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Task&amp;Bug" sheetId="1" r:id="rId1"/>
    <sheet name="补充1. Func详细或编辑" sheetId="4" r:id="rId2"/>
    <sheet name="接口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</externalReferences>
  <definedNames>
    <definedName name="―">#REF!</definedName>
    <definedName name="\">#N/A</definedName>
    <definedName name="\0">[1]SCH!$DO$8:$DO$10</definedName>
    <definedName name="\4">#REF!</definedName>
    <definedName name="\4AA">#REF!</definedName>
    <definedName name="\4AB">#REF!</definedName>
    <definedName name="\4CA">#REF!</definedName>
    <definedName name="\4CB">#REF!</definedName>
    <definedName name="\4D1A">#REF!</definedName>
    <definedName name="\4D1B">#REF!</definedName>
    <definedName name="\4D2A">#REF!</definedName>
    <definedName name="\4D2B">#REF!</definedName>
    <definedName name="\4E1A">#REF!</definedName>
    <definedName name="\4E1B">#REF!</definedName>
    <definedName name="\4E2A">#REF!</definedName>
    <definedName name="\4E2B">#REF!</definedName>
    <definedName name="\4GA">#REF!</definedName>
    <definedName name="\4GB">#REF!</definedName>
    <definedName name="\4HA">#REF!</definedName>
    <definedName name="\4HB">#REF!</definedName>
    <definedName name="\4LA">#REF!</definedName>
    <definedName name="\4LB">#REF!</definedName>
    <definedName name="\4TA">#REF!</definedName>
    <definedName name="\4TB">#REF!</definedName>
    <definedName name="\5BA">#REF!</definedName>
    <definedName name="\5BB">#REF!</definedName>
    <definedName name="\6BA">#REF!</definedName>
    <definedName name="\6BB">#REF!</definedName>
    <definedName name="\6CA">#REF!</definedName>
    <definedName name="\6CB">#REF!</definedName>
    <definedName name="\6LA">#REF!</definedName>
    <definedName name="\6LB">#REF!</definedName>
    <definedName name="\7AA">#REF!</definedName>
    <definedName name="\7AB">#REF!</definedName>
    <definedName name="\85A">#REF!</definedName>
    <definedName name="\85B">#REF!</definedName>
    <definedName name="\8BA">#REF!</definedName>
    <definedName name="\8BB">#REF!</definedName>
    <definedName name="\8FA">#REF!</definedName>
    <definedName name="\8FB">#REF!</definedName>
    <definedName name="\8TA">#REF!</definedName>
    <definedName name="\8TB">#REF!</definedName>
    <definedName name="\8VA">#REF!</definedName>
    <definedName name="\8VB">#REF!</definedName>
    <definedName name="\A">#REF!</definedName>
    <definedName name="\b">[2]事務所引越見積書!#REF!</definedName>
    <definedName name="\C">#REF!</definedName>
    <definedName name="\d">#N/A</definedName>
    <definedName name="\E">#REF!</definedName>
    <definedName name="\f">#N/A</definedName>
    <definedName name="\g">#N/A</definedName>
    <definedName name="\h">'[3]391.各'!#REF!</definedName>
    <definedName name="\i">'[3]391.各'!#REF!</definedName>
    <definedName name="\j">#N/A</definedName>
    <definedName name="\k">#N/A</definedName>
    <definedName name="\l">#N/A</definedName>
    <definedName name="\m">[1]SCH!$EU$5:$IV$16384</definedName>
    <definedName name="\n">#REF!</definedName>
    <definedName name="\o">#N/A</definedName>
    <definedName name="\p">#N/A</definedName>
    <definedName name="\q">[1]SCH!#REF!</definedName>
    <definedName name="\r">#N/A</definedName>
    <definedName name="\s">#N/A</definedName>
    <definedName name="\t">#REF!</definedName>
    <definedName name="\u">#REF!</definedName>
    <definedName name="\w">#REF!</definedName>
    <definedName name="\x">#REF!</definedName>
    <definedName name="\y">#REF!</definedName>
    <definedName name="\z">#N/A</definedName>
    <definedName name="_">#REF!</definedName>
    <definedName name="_._?__?h_?">#N/A</definedName>
    <definedName name="________ｆ１">'[198]0.项目创建'!________ｆ１</definedName>
    <definedName name="________ｍｇ３">'[198]0.项目创建'!________ｍｇ３</definedName>
    <definedName name="________MG31">'[198]0.项目创建'!________MG31</definedName>
    <definedName name="________mg311">'[198]0.项目创建'!________mg311</definedName>
    <definedName name="________mg33">'[198]0.项目创建'!________mg33</definedName>
    <definedName name="________q1">'[198]0.项目创建'!________q1</definedName>
    <definedName name="________q11">'[198]0.项目创建'!________q11</definedName>
    <definedName name="________S10">'[198]0.项目创建'!________S10</definedName>
    <definedName name="________s100">'[198]0.项目创建'!________s100</definedName>
    <definedName name="________SPD1">{"重要度",0,"Auto","Auto",""}</definedName>
    <definedName name="_______TOC1">#REF!</definedName>
    <definedName name="_____123Graph_ACHART_1" hidden="1">#REF!</definedName>
    <definedName name="_____123Graph_ACHART_2" hidden="1">#REF!</definedName>
    <definedName name="_____123Graph_ACHART_3" hidden="1">#REF!</definedName>
    <definedName name="_____123Graph_ACHART_4" hidden="1">#REF!</definedName>
    <definedName name="_____123Graph_ACHART_5" hidden="1">#REF!</definedName>
    <definedName name="_____123Graph_BCHART_1" hidden="1">#REF!</definedName>
    <definedName name="_____123Graph_CCHART_1" hidden="1">#REF!</definedName>
    <definedName name="_____123Graph_DCHART_1" hidden="1">#REF!</definedName>
    <definedName name="_____123Graph_XCHART_2" hidden="1">#REF!</definedName>
    <definedName name="_____123Graph_XCHART_3" hidden="1">#REF!</definedName>
    <definedName name="_____123Graph_XCHART_4" hidden="1">#REF!</definedName>
    <definedName name="_____123Graph_XCHART_5" hidden="1">#REF!</definedName>
    <definedName name="_____CWM3709">#REF!</definedName>
    <definedName name="____123Graph_ACHART_1" hidden="1">#REF!</definedName>
    <definedName name="____123Graph_ACHART_2" hidden="1">#REF!</definedName>
    <definedName name="____123Graph_ACHART_3" hidden="1">#REF!</definedName>
    <definedName name="____123Graph_ACHART_4" hidden="1">#REF!</definedName>
    <definedName name="____123Graph_ACHART_5" hidden="1">#REF!</definedName>
    <definedName name="____123Graph_BCHART_1" hidden="1">#REF!</definedName>
    <definedName name="____123Graph_CCHART_1" hidden="1">#REF!</definedName>
    <definedName name="____123Graph_DCHART_1" hidden="1">#REF!</definedName>
    <definedName name="____123Graph_XCHART_2" hidden="1">#REF!</definedName>
    <definedName name="____123Graph_XCHART_3" hidden="1">#REF!</definedName>
    <definedName name="____123Graph_XCHART_4" hidden="1">#REF!</definedName>
    <definedName name="____123Graph_XCHART_5" hidden="1">#REF!</definedName>
    <definedName name="____CWM3709">#N/A</definedName>
    <definedName name="____EWA1" hidden="1">{#N/A,#N/A,FALSE,"초도품";#N/A,#N/A,FALSE,"초도품 (2)";#N/A,#N/A,FALSE,"초도품 (3)";#N/A,#N/A,FALSE,"초도품 (4)";#N/A,#N/A,FALSE,"초도품 (5)";#N/A,#N/A,FALSE,"초도품 (6)"}</definedName>
    <definedName name="____ｆ１">'[198]0.项目创建'!____ｆ１</definedName>
    <definedName name="____G3" hidden="1">{"'Sheet1'!$A$8"}</definedName>
    <definedName name="____Key1">#REF!</definedName>
    <definedName name="____Key2">#REF!</definedName>
    <definedName name="____LPS2" hidden="1">{#N/A,#N/A,FALSE,"단축1";#N/A,#N/A,FALSE,"단축2";#N/A,#N/A,FALSE,"단축3";#N/A,#N/A,FALSE,"장축";#N/A,#N/A,FALSE,"4WD"}</definedName>
    <definedName name="____ｍｇ３">'[198]0.项目创建'!____ｍｇ３</definedName>
    <definedName name="____MG31">'[198]0.项目创建'!____MG31</definedName>
    <definedName name="____mg311">'[198]0.项目创建'!____mg311</definedName>
    <definedName name="____mg33">'[198]0.项目创建'!____mg33</definedName>
    <definedName name="____PB004" hidden="1">{#N/A,#N/A,FALSE,"단축1";#N/A,#N/A,FALSE,"단축2";#N/A,#N/A,FALSE,"단축3";#N/A,#N/A,FALSE,"장축";#N/A,#N/A,FALSE,"4WD"}</definedName>
    <definedName name="____q1">'[198]0.项目创建'!____q1</definedName>
    <definedName name="____q11">'[198]0.项目创建'!____q11</definedName>
    <definedName name="____S10">'[198]0.项目创建'!____S10</definedName>
    <definedName name="____s100">'[198]0.项目创建'!____s100</definedName>
    <definedName name="____S8">'[198]0.项目创建'!____S8</definedName>
    <definedName name="____SDW1" hidden="1">'[4]Vibrate test'!#REF!</definedName>
    <definedName name="____SPD1">{"重要度",0,"Auto","Auto",""}</definedName>
    <definedName name="____SSS1" hidden="1">#N/A</definedName>
    <definedName name="____TOC1">#N/A</definedName>
    <definedName name="___1_0__123Grap" hidden="1">#N/A</definedName>
    <definedName name="___AMT13300">#N/A</definedName>
    <definedName name="___AMT13502">#N/A</definedName>
    <definedName name="___AMT41301">#N/A</definedName>
    <definedName name="___AMT85116">#N/A</definedName>
    <definedName name="___AMT85125">#N/A</definedName>
    <definedName name="___AMT86106">#N/A</definedName>
    <definedName name="___BUS1">#REF!</definedName>
    <definedName name="___BUS10">#REF!</definedName>
    <definedName name="___BUS11">#REF!</definedName>
    <definedName name="___BUS12">#REF!</definedName>
    <definedName name="___BUS13">#REF!</definedName>
    <definedName name="___BUS14">#REF!</definedName>
    <definedName name="___BUS15">#REF!</definedName>
    <definedName name="___BUS16">#REF!</definedName>
    <definedName name="___BUS17">#REF!</definedName>
    <definedName name="___BUS18">#REF!</definedName>
    <definedName name="___BUS19">#REF!</definedName>
    <definedName name="___BUS2">#REF!</definedName>
    <definedName name="___BUS20">#REF!</definedName>
    <definedName name="___BUS21">#REF!</definedName>
    <definedName name="___BUS22">#REF!</definedName>
    <definedName name="___BUS23">#REF!</definedName>
    <definedName name="___BUS24">#REF!</definedName>
    <definedName name="___BUS3">#REF!</definedName>
    <definedName name="___BUS4">#REF!</definedName>
    <definedName name="___BUS5">#REF!</definedName>
    <definedName name="___BUS6">#REF!</definedName>
    <definedName name="___BUS7">#REF!</definedName>
    <definedName name="___BUS8">#REF!</definedName>
    <definedName name="___BUS9">#REF!</definedName>
    <definedName name="___CAS1">#REF!</definedName>
    <definedName name="___CAS2">#REF!</definedName>
    <definedName name="___CAS3">#REF!</definedName>
    <definedName name="___CAS4">#REF!</definedName>
    <definedName name="___CAS5">#REF!</definedName>
    <definedName name="___CAS6">#REF!</definedName>
    <definedName name="___CAS7">#REF!</definedName>
    <definedName name="___CAS8">#REF!</definedName>
    <definedName name="___CAS9">#REF!</definedName>
    <definedName name="___CWM3709">#N/A</definedName>
    <definedName name="___DAT1">#N/A</definedName>
    <definedName name="___DAT2">#N/A</definedName>
    <definedName name="___DAT3">#N/A</definedName>
    <definedName name="___DAT36">#N/A</definedName>
    <definedName name="___DAT37">#N/A</definedName>
    <definedName name="___DAT38">#N/A</definedName>
    <definedName name="___DAT39">#N/A</definedName>
    <definedName name="___DAT4">#N/A</definedName>
    <definedName name="___DAT40">#N/A</definedName>
    <definedName name="___DAT41">#N/A</definedName>
    <definedName name="___DAT42">#N/A</definedName>
    <definedName name="___DAT43">#N/A</definedName>
    <definedName name="___DAT44">#N/A</definedName>
    <definedName name="___DAT45">#N/A</definedName>
    <definedName name="___DAT46">#N/A</definedName>
    <definedName name="___DAT47">#N/A</definedName>
    <definedName name="___DAT48">#N/A</definedName>
    <definedName name="___DAT49">#N/A</definedName>
    <definedName name="___DAT5">#N/A</definedName>
    <definedName name="___DAT50">#N/A</definedName>
    <definedName name="___DAT51">#N/A</definedName>
    <definedName name="___DAT52">#N/A</definedName>
    <definedName name="___DAT53">#N/A</definedName>
    <definedName name="___DAT54">#N/A</definedName>
    <definedName name="___DAT55">#N/A</definedName>
    <definedName name="___DAT56">#N/A</definedName>
    <definedName name="___DAT57">#N/A</definedName>
    <definedName name="___DAT58">#N/A</definedName>
    <definedName name="___DAT59">#N/A</definedName>
    <definedName name="___DAT6">#N/A</definedName>
    <definedName name="___DAT60">#N/A</definedName>
    <definedName name="___DAT61">#N/A</definedName>
    <definedName name="___DAT62">#N/A</definedName>
    <definedName name="___DAT63">#N/A</definedName>
    <definedName name="___DAT64">#N/A</definedName>
    <definedName name="___DAT65">#N/A</definedName>
    <definedName name="___DAT66">#N/A</definedName>
    <definedName name="___DAT67">#N/A</definedName>
    <definedName name="___DAT68">#N/A</definedName>
    <definedName name="___DAT69">#N/A</definedName>
    <definedName name="___DAT7">#N/A</definedName>
    <definedName name="___DAT70">#N/A</definedName>
    <definedName name="___DAT71">#N/A</definedName>
    <definedName name="___DAT72">#N/A</definedName>
    <definedName name="___DAT73">#N/A</definedName>
    <definedName name="___DAT74">#N/A</definedName>
    <definedName name="___DAT75">#N/A</definedName>
    <definedName name="___DAT76">#N/A</definedName>
    <definedName name="___DAT77">#N/A</definedName>
    <definedName name="___DAT78">#N/A</definedName>
    <definedName name="___DAT79">#N/A</definedName>
    <definedName name="___DAT8">#N/A</definedName>
    <definedName name="___DAT80">#N/A</definedName>
    <definedName name="___DAT81">#N/A</definedName>
    <definedName name="___DAT82">#N/A</definedName>
    <definedName name="___DAT83">#N/A</definedName>
    <definedName name="___DAT84">#N/A</definedName>
    <definedName name="___DAT85">#N/A</definedName>
    <definedName name="___DAT86">#N/A</definedName>
    <definedName name="___DAT87">#N/A</definedName>
    <definedName name="___DAT88">#N/A</definedName>
    <definedName name="___DAT89">#N/A</definedName>
    <definedName name="___DAT9">#N/A</definedName>
    <definedName name="___DAT90">#N/A</definedName>
    <definedName name="___DAT91">#N/A</definedName>
    <definedName name="___DAT92">#N/A</definedName>
    <definedName name="___DAT93">#N/A</definedName>
    <definedName name="___DAT94">#N/A</definedName>
    <definedName name="___DAT95">#N/A</definedName>
    <definedName name="___DAT96">#N/A</definedName>
    <definedName name="___DAT97">#N/A</definedName>
    <definedName name="___DAT98">#N/A</definedName>
    <definedName name="___EWA1" hidden="1">{#N/A,#N/A,FALSE,"초도품";#N/A,#N/A,FALSE,"초도품 (2)";#N/A,#N/A,FALSE,"초도품 (3)";#N/A,#N/A,FALSE,"초도품 (4)";#N/A,#N/A,FALSE,"초도품 (5)";#N/A,#N/A,FALSE,"초도품 (6)"}</definedName>
    <definedName name="___EXC2">#N/A</definedName>
    <definedName name="___ｆ１">'[198]0.项目创建'!___ｆ１</definedName>
    <definedName name="___G3" hidden="1">{"'Sheet1'!$A$8"}</definedName>
    <definedName name="___g4">'[198]0.项目创建'!___g4</definedName>
    <definedName name="___Key10">#REF!</definedName>
    <definedName name="___key100">#REF!</definedName>
    <definedName name="___Key11">#REF!</definedName>
    <definedName name="___Key12">#REF!</definedName>
    <definedName name="___Key121212">#REF!</definedName>
    <definedName name="___Key13">#REF!</definedName>
    <definedName name="___Key13131">#REF!</definedName>
    <definedName name="___Key14">#REF!</definedName>
    <definedName name="___Key15">#REF!</definedName>
    <definedName name="___Key1515">#REF!</definedName>
    <definedName name="___Key16">#REF!</definedName>
    <definedName name="___Key1616">#REF!</definedName>
    <definedName name="___Key17">#REF!</definedName>
    <definedName name="___key171">#REF!</definedName>
    <definedName name="___Key18">#REF!</definedName>
    <definedName name="___Key1818">#REF!</definedName>
    <definedName name="___Key19">#REF!</definedName>
    <definedName name="___Key190">#REF!</definedName>
    <definedName name="___Key1919">#REF!</definedName>
    <definedName name="___Key20">#REF!</definedName>
    <definedName name="___Key21">#REF!</definedName>
    <definedName name="___Key22">#REF!</definedName>
    <definedName name="___Key23">#REF!</definedName>
    <definedName name="___Key24">#REF!</definedName>
    <definedName name="___Key25">#REF!</definedName>
    <definedName name="___Key26">#REF!</definedName>
    <definedName name="___Key27">#REF!</definedName>
    <definedName name="___Key28">#REF!</definedName>
    <definedName name="___Key29">#REF!</definedName>
    <definedName name="___Key3">#REF!</definedName>
    <definedName name="___Key30">#REF!</definedName>
    <definedName name="___Key31">#REF!</definedName>
    <definedName name="___Key32">#REF!</definedName>
    <definedName name="___Key33">#REF!</definedName>
    <definedName name="___Key34">#REF!</definedName>
    <definedName name="___Key35">#REF!</definedName>
    <definedName name="___Key36">#REF!</definedName>
    <definedName name="___Key37">#REF!</definedName>
    <definedName name="___Key38">#REF!</definedName>
    <definedName name="___Key39">#REF!</definedName>
    <definedName name="___Key4">#REF!</definedName>
    <definedName name="___Key40">#REF!</definedName>
    <definedName name="___Key41">#REF!</definedName>
    <definedName name="___Key42">#REF!</definedName>
    <definedName name="___Key43">#REF!</definedName>
    <definedName name="___Key44">#REF!</definedName>
    <definedName name="___Key45">#REF!</definedName>
    <definedName name="___Key46">#REF!</definedName>
    <definedName name="___Key47">#REF!</definedName>
    <definedName name="___Key48">#REF!</definedName>
    <definedName name="___Key5">#REF!</definedName>
    <definedName name="___KEY50">#REF!</definedName>
    <definedName name="___Key6">#REF!</definedName>
    <definedName name="___Key7">#REF!</definedName>
    <definedName name="___Key8">#REF!</definedName>
    <definedName name="___Key9">#REF!</definedName>
    <definedName name="___LPS2" hidden="1">{#N/A,#N/A,FALSE,"단축1";#N/A,#N/A,FALSE,"단축2";#N/A,#N/A,FALSE,"단축3";#N/A,#N/A,FALSE,"장축";#N/A,#N/A,FALSE,"4WD"}</definedName>
    <definedName name="___ｍｇ３">'[198]0.项目创建'!___ｍｇ３</definedName>
    <definedName name="___MG31">'[198]0.项目创建'!___MG31</definedName>
    <definedName name="___mg311">'[198]0.项目创建'!___mg311</definedName>
    <definedName name="___mg33">'[198]0.项目创建'!___mg33</definedName>
    <definedName name="___OUT13300">#N/A</definedName>
    <definedName name="___OUT13502">#N/A</definedName>
    <definedName name="___OUT41301">#N/A</definedName>
    <definedName name="___OUT85116">#N/A</definedName>
    <definedName name="___OUT85125">#N/A</definedName>
    <definedName name="___OUT86106">#N/A</definedName>
    <definedName name="___PB004" hidden="1">{#N/A,#N/A,FALSE,"단축1";#N/A,#N/A,FALSE,"단축2";#N/A,#N/A,FALSE,"단축3";#N/A,#N/A,FALSE,"장축";#N/A,#N/A,FALSE,"4WD"}</definedName>
    <definedName name="___q1">'[198]0.项目创建'!___q1</definedName>
    <definedName name="___q11">'[198]0.项目创建'!___q11</definedName>
    <definedName name="___QRA86106">#N/A</definedName>
    <definedName name="___row_def_array_2_1">{"重要度",0,"Auto","Auto",0}</definedName>
    <definedName name="___S10">'[198]0.项目创建'!___S10</definedName>
    <definedName name="___s100">'[198]0.项目创建'!___s100</definedName>
    <definedName name="___S8">'[198]0.项目创建'!___S8</definedName>
    <definedName name="___SCD10">#REF!</definedName>
    <definedName name="___SCD11">#REF!</definedName>
    <definedName name="___SCD12">#REF!</definedName>
    <definedName name="___SCD13">#REF!</definedName>
    <definedName name="___SCD3">#REF!</definedName>
    <definedName name="___SCD4">#REF!</definedName>
    <definedName name="___SCD5">#REF!</definedName>
    <definedName name="___SCD8">#REF!</definedName>
    <definedName name="___SCD9">#REF!</definedName>
    <definedName name="___SDW1" hidden="1">'[5]Vibrate test'!#REF!</definedName>
    <definedName name="___SMD1">#REF!</definedName>
    <definedName name="___SMD10">#REF!</definedName>
    <definedName name="___SMD11">#REF!</definedName>
    <definedName name="___SMD12">#REF!</definedName>
    <definedName name="___SMD2">#REF!</definedName>
    <definedName name="___SMD3">#REF!</definedName>
    <definedName name="___SMD4">#REF!</definedName>
    <definedName name="___SMD5">#REF!</definedName>
    <definedName name="___SMD6">#REF!</definedName>
    <definedName name="___SMD7">#REF!</definedName>
    <definedName name="___SMD8">#REF!</definedName>
    <definedName name="___SMD9">#REF!</definedName>
    <definedName name="___SPD1">{"重要度",0,"Auto","Auto",""}</definedName>
    <definedName name="___SSS1" hidden="1">#N/A</definedName>
    <definedName name="___TOC1">#N/A</definedName>
    <definedName name="___USB1">BlankMacro1</definedName>
    <definedName name="___VAR13300">#N/A</definedName>
    <definedName name="___VAR13502">#N/A</definedName>
    <definedName name="__1_0__123Grap" hidden="1">#N/A</definedName>
    <definedName name="__12_?_컛?___i">#N/A</definedName>
    <definedName name="__123Graph_A" hidden="1">[6]集計ﾘｽﾄ!#REF!</definedName>
    <definedName name="__123Graph_AB57" hidden="1">[7]班部番別!#REF!</definedName>
    <definedName name="__123Graph_AB57A" hidden="1">[7]班部番別!#REF!</definedName>
    <definedName name="__123Graph_AG00A" hidden="1">[7]班部番別!#REF!</definedName>
    <definedName name="__123Graph_AG01" hidden="1">#REF!</definedName>
    <definedName name="__123Graph_AG02" hidden="1">#REF!</definedName>
    <definedName name="__123Graph_AG03" hidden="1">#REF!</definedName>
    <definedName name="__123Graph_AG04" hidden="1">#REF!</definedName>
    <definedName name="__123Graph_AGOO" hidden="1">[7]班部番別!#REF!</definedName>
    <definedName name="__123Graph_ANEONﾚｰﾀﾞｰ" hidden="1">[6]集計ﾘｽﾄ!#REF!</definedName>
    <definedName name="__123Graph_ARR0" hidden="1">[7]班部番別!#REF!</definedName>
    <definedName name="__123Graph_ARR0A" hidden="1">[7]班部番別!#REF!</definedName>
    <definedName name="__123Graph_ART2" hidden="1">[7]班部番別!#REF!</definedName>
    <definedName name="__123Graph_ART2A" hidden="1">[7]班部番別!#REF!</definedName>
    <definedName name="__123Graph_AT23" hidden="1">[7]班部番別!#REF!</definedName>
    <definedName name="__123Graph_AT23A" hidden="1">[7]班部番別!#REF!</definedName>
    <definedName name="__123Graph_A回収推移" hidden="1">[8]計算ｼｰﾄ!#REF!</definedName>
    <definedName name="__123Graph_A簡易比較図" hidden="1">[8]計算ｼｰﾄ!#REF!</definedName>
    <definedName name="__123Graph_A利益単価" hidden="1">[9]生涯利益計画ｼｰﾄ!#REF!</definedName>
    <definedName name="__123Graph_A利益面積" hidden="1">[9]生涯利益計画ｼｰﾄ!#REF!</definedName>
    <definedName name="__123Graph_A利益線図" hidden="1">[8]計算ｼｰﾄ!#REF!</definedName>
    <definedName name="__123Graph_A所要稼働ｸﾞﾗﾌ" hidden="1">[10]車会集約!$D$88:$I$88</definedName>
    <definedName name="__123Graph_A優劣分岐" hidden="1">[8]計算ｼｰﾄ!#REF!</definedName>
    <definedName name="__123Graph_A追加利率" hidden="1">[8]計算ｼｰﾄ!#REF!</definedName>
    <definedName name="__123Graph_B" hidden="1">[9]生涯利益計画ｼｰﾄ!#REF!</definedName>
    <definedName name="__123Graph_BB57" hidden="1">[7]班部番別!#REF!</definedName>
    <definedName name="__123Graph_BDPVSQA" hidden="1">[11]日産ｺﾓﾝR!#REF!</definedName>
    <definedName name="__123Graph_BG01" hidden="1">#REF!</definedName>
    <definedName name="__123Graph_BG02" hidden="1">#REF!</definedName>
    <definedName name="__123Graph_BG03" hidden="1">#REF!</definedName>
    <definedName name="__123Graph_BG04" hidden="1">#REF!</definedName>
    <definedName name="__123Graph_BGOO" hidden="1">[7]班部番別!#REF!</definedName>
    <definedName name="__123Graph_BRR0" hidden="1">[7]班部番別!#REF!</definedName>
    <definedName name="__123Graph_BRT2" hidden="1">[7]班部番別!#REF!</definedName>
    <definedName name="__123Graph_BT23" hidden="1">[7]班部番別!#REF!</definedName>
    <definedName name="__123Graph_B回収推移" hidden="1">[8]計算ｼｰﾄ!#REF!</definedName>
    <definedName name="__123Graph_B簡易比較図" hidden="1">[8]計算ｼｰﾄ!#REF!</definedName>
    <definedName name="__123Graph_B利益単価" hidden="1">[9]生涯利益計画ｼｰﾄ!#REF!</definedName>
    <definedName name="__123Graph_B利益面積" hidden="1">[9]生涯利益計画ｼｰﾄ!#REF!</definedName>
    <definedName name="__123Graph_B利益線図" hidden="1">[8]計算ｼｰﾄ!#REF!</definedName>
    <definedName name="__123Graph_B所要稼働ｸﾞﾗﾌ" hidden="1">[10]車会集約!$D$89:$I$89</definedName>
    <definedName name="__123Graph_B優劣分岐" hidden="1">[8]計算ｼｰﾄ!#REF!</definedName>
    <definedName name="__123Graph_C" hidden="1">[9]生涯利益計画ｼｰﾄ!#REF!</definedName>
    <definedName name="__123Graph_CB57" hidden="1">[7]班部番別!#REF!</definedName>
    <definedName name="__123Graph_CDPVSQA" hidden="1">[11]日産ｺﾓﾝR!#REF!</definedName>
    <definedName name="__123Graph_CG01" hidden="1">#REF!</definedName>
    <definedName name="__123Graph_CG03" hidden="1">#REF!</definedName>
    <definedName name="__123Graph_CG04" hidden="1">#REF!</definedName>
    <definedName name="__123Graph_CGOO" hidden="1">[7]班部番別!#REF!</definedName>
    <definedName name="__123Graph_CRR0" hidden="1">[7]班部番別!#REF!</definedName>
    <definedName name="__123Graph_CRT2" hidden="1">[7]班部番別!#REF!</definedName>
    <definedName name="__123Graph_CT23" hidden="1">[7]班部番別!#REF!</definedName>
    <definedName name="__123Graph_C簡易比較図" hidden="1">[8]計算ｼｰﾄ!#REF!</definedName>
    <definedName name="__123Graph_C利益単価" hidden="1">[9]生涯利益計画ｼｰﾄ!#REF!</definedName>
    <definedName name="__123Graph_C利益面積" hidden="1">[9]生涯利益計画ｼｰﾄ!#REF!</definedName>
    <definedName name="__123Graph_C優劣分岐" hidden="1">[8]計算ｼｰﾄ!#REF!</definedName>
    <definedName name="__123Graph_C追加利率" hidden="1">[8]計算ｼｰﾄ!#REF!</definedName>
    <definedName name="__123Graph_D" hidden="1">[9]生涯利益計画ｼｰﾄ!#REF!</definedName>
    <definedName name="__123Graph_DB57" hidden="1">[7]班部番別!#REF!</definedName>
    <definedName name="__123Graph_DG01" hidden="1">#REF!</definedName>
    <definedName name="__123Graph_DG04" hidden="1">#REF!</definedName>
    <definedName name="__123Graph_DGOO" hidden="1">[7]班部番別!#REF!</definedName>
    <definedName name="__123Graph_DRR0" hidden="1">[7]班部番別!#REF!</definedName>
    <definedName name="__123Graph_DRT2" hidden="1">[7]班部番別!#REF!</definedName>
    <definedName name="__123Graph_DT23" hidden="1">[7]班部番別!#REF!</definedName>
    <definedName name="__123Graph_D回収推移" hidden="1">[8]計算ｼｰﾄ!#REF!</definedName>
    <definedName name="__123Graph_D簡易比較図" hidden="1">[8]計算ｼｰﾄ!#REF!</definedName>
    <definedName name="__123Graph_D利益単価" hidden="1">[9]生涯利益計画ｼｰﾄ!#REF!</definedName>
    <definedName name="__123Graph_D利益面積" hidden="1">[9]生涯利益計画ｼｰﾄ!#REF!</definedName>
    <definedName name="__123Graph_D利益線図" hidden="1">[8]計算ｼｰﾄ!#REF!</definedName>
    <definedName name="__123Graph_D優劣分岐" hidden="1">[8]計算ｼｰﾄ!#REF!</definedName>
    <definedName name="__123Graph_E" hidden="1">[9]生涯利益計画ｼｰﾄ!#REF!</definedName>
    <definedName name="__123Graph_EB57" hidden="1">[7]班部番別!#REF!</definedName>
    <definedName name="__123Graph_EG04" hidden="1">#REF!</definedName>
    <definedName name="__123Graph_EGOO" hidden="1">[7]班部番別!#REF!</definedName>
    <definedName name="__123Graph_ERR0" hidden="1">[7]班部番別!#REF!</definedName>
    <definedName name="__123Graph_ERT2" hidden="1">[7]班部番別!#REF!</definedName>
    <definedName name="__123Graph_ET23" hidden="1">[7]班部番別!#REF!</definedName>
    <definedName name="__123Graph_E簡易比較図" hidden="1">[8]計算ｼｰﾄ!#REF!</definedName>
    <definedName name="__123Graph_E利益面積" hidden="1">[9]生涯利益計画ｼｰﾄ!#REF!</definedName>
    <definedName name="__123Graph_E利益線図" hidden="1">[8]計算ｼｰﾄ!#REF!</definedName>
    <definedName name="__123Graph_E優劣分岐" hidden="1">[8]計算ｼｰﾄ!#REF!</definedName>
    <definedName name="__123Graph_F" hidden="1">[12]ｱﾅﾛｸﾞﾒｰﾀ!$F$26:$R$26</definedName>
    <definedName name="__123Graph_FG04" hidden="1">#REF!</definedName>
    <definedName name="__123Graph_F優劣分岐" hidden="1">[8]計算ｼｰﾄ!#REF!</definedName>
    <definedName name="__123Graph_LBL_A" hidden="1">[7]班部番別!#REF!</definedName>
    <definedName name="__123Graph_LBL_AB57" hidden="1">[7]班部番別!#REF!</definedName>
    <definedName name="__123Graph_LBL_AB57A" hidden="1">[7]班部番別!#REF!</definedName>
    <definedName name="__123Graph_LBL_AG00A" hidden="1">[7]班部番別!#REF!</definedName>
    <definedName name="__123Graph_LBL_AGOO" hidden="1">[7]班部番別!#REF!</definedName>
    <definedName name="__123Graph_LBL_ARR0" hidden="1">[7]班部番別!#REF!</definedName>
    <definedName name="__123Graph_LBL_ARR0A" hidden="1">[7]班部番別!#REF!</definedName>
    <definedName name="__123Graph_LBL_ART2" hidden="1">[7]班部番別!#REF!</definedName>
    <definedName name="__123Graph_LBL_ART2A" hidden="1">[7]班部番別!#REF!</definedName>
    <definedName name="__123Graph_LBL_AT23" hidden="1">[7]班部番別!#REF!</definedName>
    <definedName name="__123Graph_LBL_AT23A" hidden="1">[7]班部番別!#REF!</definedName>
    <definedName name="__123Graph_LBL_A追加利率" hidden="1">[8]計算ｼｰﾄ!#REF!</definedName>
    <definedName name="__123Graph_LBL_B" hidden="1">[7]班部番別!#REF!</definedName>
    <definedName name="__123Graph_LBL_BB57" hidden="1">[7]班部番別!#REF!</definedName>
    <definedName name="__123Graph_LBL_BGOO" hidden="1">[7]班部番別!#REF!</definedName>
    <definedName name="__123Graph_LBL_BRR0" hidden="1">[7]班部番別!#REF!</definedName>
    <definedName name="__123Graph_LBL_BRT2" hidden="1">[7]班部番別!#REF!</definedName>
    <definedName name="__123Graph_LBL_BT23" hidden="1">[7]班部番別!#REF!</definedName>
    <definedName name="__123Graph_LBL_B簡易比較図" hidden="1">[8]計算ｼｰﾄ!#REF!</definedName>
    <definedName name="__123Graph_LBL_C" hidden="1">[7]班部番別!#REF!</definedName>
    <definedName name="__123Graph_LBL_CB57" hidden="1">[7]班部番別!#REF!</definedName>
    <definedName name="__123Graph_LBL_CGOO" hidden="1">[7]班部番別!#REF!</definedName>
    <definedName name="__123Graph_LBL_CRR0" hidden="1">[7]班部番別!#REF!</definedName>
    <definedName name="__123Graph_LBL_CRT2" hidden="1">[7]班部番別!#REF!</definedName>
    <definedName name="__123Graph_LBL_CT23" hidden="1">[7]班部番別!#REF!</definedName>
    <definedName name="__123Graph_LBL_C簡易比較図" hidden="1">[8]計算ｼｰﾄ!#REF!</definedName>
    <definedName name="__123Graph_LBL_C追加利率" hidden="1">[8]計算ｼｰﾄ!#REF!</definedName>
    <definedName name="__123Graph_LBL_D" hidden="1">[7]班部番別!#REF!</definedName>
    <definedName name="__123Graph_LBL_DB57" hidden="1">[7]班部番別!#REF!</definedName>
    <definedName name="__123Graph_LBL_DGOO" hidden="1">[7]班部番別!#REF!</definedName>
    <definedName name="__123Graph_LBL_DRR0" hidden="1">[7]班部番別!#REF!</definedName>
    <definedName name="__123Graph_LBL_DRT2" hidden="1">[7]班部番別!#REF!</definedName>
    <definedName name="__123Graph_LBL_DT23" hidden="1">[7]班部番別!#REF!</definedName>
    <definedName name="__123Graph_LBL_D簡易比較図" hidden="1">[8]計算ｼｰﾄ!#REF!</definedName>
    <definedName name="__123Graph_LBL_E" hidden="1">[7]班部番別!#REF!</definedName>
    <definedName name="__123Graph_LBL_EB57" hidden="1">[7]班部番別!#REF!</definedName>
    <definedName name="__123Graph_LBL_EGOO" hidden="1">[7]班部番別!#REF!</definedName>
    <definedName name="__123Graph_LBL_ERR0" hidden="1">[7]班部番別!#REF!</definedName>
    <definedName name="__123Graph_LBL_ERT2" hidden="1">[7]班部番別!#REF!</definedName>
    <definedName name="__123Graph_LBL_ET23" hidden="1">[7]班部番別!#REF!</definedName>
    <definedName name="__123Graph_LBL_E簡易比較図" hidden="1">[8]計算ｼｰﾄ!#REF!</definedName>
    <definedName name="__123Graph_LBL_F簡易比較図" hidden="1">[8]計算ｼｰﾄ!#REF!</definedName>
    <definedName name="__123Graph_X" hidden="1">[13]MOTO!#REF!</definedName>
    <definedName name="__123Graph_XB57" hidden="1">[7]班部番別!#REF!</definedName>
    <definedName name="__123Graph_XB57A" hidden="1">[7]班部番別!#REF!</definedName>
    <definedName name="__123Graph_XG00A" hidden="1">[7]班部番別!#REF!</definedName>
    <definedName name="__123Graph_XG01" hidden="1">#REF!</definedName>
    <definedName name="__123Graph_XG02" hidden="1">#REF!</definedName>
    <definedName name="__123Graph_XG03" hidden="1">#REF!</definedName>
    <definedName name="__123Graph_XG04" hidden="1">#REF!</definedName>
    <definedName name="__123Graph_XGOO" hidden="1">[7]班部番別!#REF!</definedName>
    <definedName name="__123Graph_XRR0" hidden="1">[7]班部番別!#REF!</definedName>
    <definedName name="__123Graph_XRR0A" hidden="1">[7]班部番別!#REF!</definedName>
    <definedName name="__123Graph_XRT2" hidden="1">[7]班部番別!#REF!</definedName>
    <definedName name="__123Graph_XRT2A" hidden="1">[7]班部番別!#REF!</definedName>
    <definedName name="__123Graph_XT23" hidden="1">[7]班部番別!#REF!</definedName>
    <definedName name="__123Graph_XT23A" hidden="1">[7]班部番別!#REF!</definedName>
    <definedName name="__123Graph_X回収推移" hidden="1">[8]計算ｼｰﾄ!#REF!</definedName>
    <definedName name="__123Graph_X簡易比較図" hidden="1">[8]計算ｼｰﾄ!#REF!</definedName>
    <definedName name="__123Graph_X利益線図" hidden="1">[8]計算ｼｰﾄ!#REF!</definedName>
    <definedName name="__123Graph_X所要稼働ｸﾞﾗﾌ" hidden="1">[10]車会集約!$D$79:$I$79</definedName>
    <definedName name="__123Graph_X優劣分岐" hidden="1">[8]計算ｼｰﾄ!#REF!</definedName>
    <definedName name="__123Graph_X追加利率" hidden="1">[8]計算ｼｰﾄ!#REF!</definedName>
    <definedName name="__AMT13300">#N/A</definedName>
    <definedName name="__AMT13502">#N/A</definedName>
    <definedName name="__AMT41301">#N/A</definedName>
    <definedName name="__AMT85116">#N/A</definedName>
    <definedName name="__AMT85125">#N/A</definedName>
    <definedName name="__AMT86106">#N/A</definedName>
    <definedName name="__BHD10">#N/A</definedName>
    <definedName name="__BHD11">#N/A</definedName>
    <definedName name="__BHD12">#N/A</definedName>
    <definedName name="__BHD6">#N/A</definedName>
    <definedName name="__BHD7">#N/A</definedName>
    <definedName name="__BHD8">#N/A</definedName>
    <definedName name="__BHD9">#N/A</definedName>
    <definedName name="__BHH10">#N/A</definedName>
    <definedName name="__BHH11">#N/A</definedName>
    <definedName name="__BHH12">#N/A</definedName>
    <definedName name="__BHH6">#N/A</definedName>
    <definedName name="__BHH7">#N/A</definedName>
    <definedName name="__BHH8">#N/A</definedName>
    <definedName name="__BHH9">#N/A</definedName>
    <definedName name="__COM10">#N/A</definedName>
    <definedName name="__COM11">#N/A</definedName>
    <definedName name="__COM12">#N/A</definedName>
    <definedName name="__COM6">#N/A</definedName>
    <definedName name="__COM7">#N/A</definedName>
    <definedName name="__COM8">#N/A</definedName>
    <definedName name="__COM9">#N/A</definedName>
    <definedName name="__COS10">#N/A</definedName>
    <definedName name="__COS11">#N/A</definedName>
    <definedName name="__COS12">#N/A</definedName>
    <definedName name="__COS6">#N/A</definedName>
    <definedName name="__COS7">#N/A</definedName>
    <definedName name="__COS8">#N/A</definedName>
    <definedName name="__COS9">#N/A</definedName>
    <definedName name="__CWM3709">#REF!</definedName>
    <definedName name="__DAT1">'[4]Vibrate test'!#REF!</definedName>
    <definedName name="__DAT10">#N/A</definedName>
    <definedName name="__DAT11">#N/A</definedName>
    <definedName name="__DAT12">#N/A</definedName>
    <definedName name="__DAT13">#N/A</definedName>
    <definedName name="__DAT14">#N/A</definedName>
    <definedName name="__DAT15">#N/A</definedName>
    <definedName name="__DAT16">#N/A</definedName>
    <definedName name="__DAT17">#N/A</definedName>
    <definedName name="__DAT18">#N/A</definedName>
    <definedName name="__DAT19">#N/A</definedName>
    <definedName name="__DAT2">'[4]Vibrate test'!#REF!</definedName>
    <definedName name="__DAT20">#N/A</definedName>
    <definedName name="__DAT21">#N/A</definedName>
    <definedName name="__DAT22">#N/A</definedName>
    <definedName name="__DAT23">#N/A</definedName>
    <definedName name="__DAT24">#N/A</definedName>
    <definedName name="__DAT25">#N/A</definedName>
    <definedName name="__DAT26">#N/A</definedName>
    <definedName name="__DAT27">#N/A</definedName>
    <definedName name="__DAT28">#N/A</definedName>
    <definedName name="__DAT29">#N/A</definedName>
    <definedName name="__DAT3">'[4]Vibrate test'!#REF!</definedName>
    <definedName name="__DAT30">#N/A</definedName>
    <definedName name="__DAT31">#N/A</definedName>
    <definedName name="__DAT32">#N/A</definedName>
    <definedName name="__DAT33">#N/A</definedName>
    <definedName name="__DAT34">#N/A</definedName>
    <definedName name="__DAT35">#N/A</definedName>
    <definedName name="__DAT36">'[4]Vibrate test'!#REF!</definedName>
    <definedName name="__DAT37">'[4]Vibrate test'!#REF!</definedName>
    <definedName name="__DAT38">'[4]Vibrate test'!#REF!</definedName>
    <definedName name="__DAT39">'[4]Vibrate test'!#REF!</definedName>
    <definedName name="__DAT4">'[4]Vibrate test'!#REF!</definedName>
    <definedName name="__DAT40">'[4]Vibrate test'!#REF!</definedName>
    <definedName name="__DAT41">'[4]Vibrate test'!#REF!</definedName>
    <definedName name="__DAT42">'[4]Vibrate test'!#REF!</definedName>
    <definedName name="__DAT43">'[4]Vibrate test'!#REF!</definedName>
    <definedName name="__DAT44">'[4]Vibrate test'!#REF!</definedName>
    <definedName name="__DAT45">'[4]Vibrate test'!#REF!</definedName>
    <definedName name="__DAT46">'[4]Vibrate test'!#REF!</definedName>
    <definedName name="__DAT47">'[4]Vibrate test'!#REF!</definedName>
    <definedName name="__DAT48">'[4]Vibrate test'!#REF!</definedName>
    <definedName name="__DAT49">'[4]Vibrate test'!#REF!</definedName>
    <definedName name="__DAT5">'[4]Vibrate test'!#REF!</definedName>
    <definedName name="__DAT50">'[4]Vibrate test'!#REF!</definedName>
    <definedName name="__DAT51">'[4]Vibrate test'!#REF!</definedName>
    <definedName name="__DAT52">'[4]Vibrate test'!#REF!</definedName>
    <definedName name="__DAT53">'[4]Vibrate test'!#REF!</definedName>
    <definedName name="__DAT54">'[4]Vibrate test'!#REF!</definedName>
    <definedName name="__DAT55">'[4]Vibrate test'!#REF!</definedName>
    <definedName name="__DAT56">'[4]Vibrate test'!#REF!</definedName>
    <definedName name="__DAT57">'[4]Vibrate test'!#REF!</definedName>
    <definedName name="__DAT58">'[4]Vibrate test'!#REF!</definedName>
    <definedName name="__DAT59">'[4]Vibrate test'!#REF!</definedName>
    <definedName name="__DAT6">'[4]Vibrate test'!#REF!</definedName>
    <definedName name="__DAT60">'[4]Vibrate test'!#REF!</definedName>
    <definedName name="__DAT61">'[4]Vibrate test'!#REF!</definedName>
    <definedName name="__DAT62">'[4]Vibrate test'!#REF!</definedName>
    <definedName name="__DAT63">'[4]Vibrate test'!#REF!</definedName>
    <definedName name="__DAT64">'[4]Vibrate test'!#REF!</definedName>
    <definedName name="__DAT65">'[4]Vibrate test'!#REF!</definedName>
    <definedName name="__DAT66">'[4]Vibrate test'!#REF!</definedName>
    <definedName name="__DAT67">'[4]Vibrate test'!#REF!</definedName>
    <definedName name="__DAT68">'[4]Vibrate test'!#REF!</definedName>
    <definedName name="__DAT69">'[4]Vibrate test'!#REF!</definedName>
    <definedName name="__DAT7">'[4]Vibrate test'!#REF!</definedName>
    <definedName name="__DAT70">'[4]Vibrate test'!#REF!</definedName>
    <definedName name="__DAT71">'[4]Vibrate test'!#REF!</definedName>
    <definedName name="__DAT72">'[4]Vibrate test'!#REF!</definedName>
    <definedName name="__DAT73">'[4]Vibrate test'!#REF!</definedName>
    <definedName name="__DAT74">'[4]Vibrate test'!#REF!</definedName>
    <definedName name="__DAT75">'[4]Vibrate test'!#REF!</definedName>
    <definedName name="__DAT76">'[4]Vibrate test'!#REF!</definedName>
    <definedName name="__DAT77">'[4]Vibrate test'!#REF!</definedName>
    <definedName name="__DAT78">'[4]Vibrate test'!#REF!</definedName>
    <definedName name="__DAT79">'[4]Vibrate test'!#REF!</definedName>
    <definedName name="__DAT8">'[4]Vibrate test'!#REF!</definedName>
    <definedName name="__DAT80">'[4]Vibrate test'!#REF!</definedName>
    <definedName name="__DAT81">'[4]Vibrate test'!#REF!</definedName>
    <definedName name="__DAT82">'[4]Vibrate test'!#REF!</definedName>
    <definedName name="__DAT83">'[4]Vibrate test'!#REF!</definedName>
    <definedName name="__DAT84">'[4]Vibrate test'!#REF!</definedName>
    <definedName name="__DAT85">'[4]Vibrate test'!#REF!</definedName>
    <definedName name="__DAT86">'[4]Vibrate test'!#REF!</definedName>
    <definedName name="__DAT87">'[4]Vibrate test'!#REF!</definedName>
    <definedName name="__DAT88">'[4]Vibrate test'!#REF!</definedName>
    <definedName name="__DAT89">'[4]Vibrate test'!#REF!</definedName>
    <definedName name="__DAT9">'[4]Vibrate test'!#REF!</definedName>
    <definedName name="__DAT90">'[4]Vibrate test'!#REF!</definedName>
    <definedName name="__DAT91">'[4]Vibrate test'!#REF!</definedName>
    <definedName name="__DAT92">'[4]Vibrate test'!#REF!</definedName>
    <definedName name="__DAT93">'[4]Vibrate test'!#REF!</definedName>
    <definedName name="__DAT94">'[4]Vibrate test'!#REF!</definedName>
    <definedName name="__DAT95">'[4]Vibrate test'!#REF!</definedName>
    <definedName name="__DAT96">'[4]Vibrate test'!#REF!</definedName>
    <definedName name="__DAT97">'[4]Vibrate test'!#REF!</definedName>
    <definedName name="__DAT98">'[4]Vibrate test'!#REF!</definedName>
    <definedName name="__EWA1" hidden="1">{#N/A,#N/A,FALSE,"초도품";#N/A,#N/A,FALSE,"초도품 (2)";#N/A,#N/A,FALSE,"초도품 (3)";#N/A,#N/A,FALSE,"초도품 (4)";#N/A,#N/A,FALSE,"초도품 (5)";#N/A,#N/A,FALSE,"초도품 (6)"}</definedName>
    <definedName name="__EXC2">'[4]Vibrate test'!#REF!</definedName>
    <definedName name="__ｆ１">'[198]0.项目创建'!__ｆ１</definedName>
    <definedName name="__G3" hidden="1">{"'Sheet1'!$A$8"}</definedName>
    <definedName name="__GRT10">#N/A</definedName>
    <definedName name="__GRT11">#N/A</definedName>
    <definedName name="__GRT12">#N/A</definedName>
    <definedName name="__GRT6">#N/A</definedName>
    <definedName name="__GRT7">#N/A</definedName>
    <definedName name="__GRT8">#N/A</definedName>
    <definedName name="__GRT9">#N/A</definedName>
    <definedName name="__HDD10">#N/A</definedName>
    <definedName name="__HDD11">#N/A</definedName>
    <definedName name="__HDD12">#N/A</definedName>
    <definedName name="__HDD6">#N/A</definedName>
    <definedName name="__HDD7">#N/A</definedName>
    <definedName name="__HDD8">#N/A</definedName>
    <definedName name="__HDD9">#N/A</definedName>
    <definedName name="__IntlFixup" hidden="1">TRUE</definedName>
    <definedName name="__Key4" hidden="1">#REF!</definedName>
    <definedName name="__KH10">#N/A</definedName>
    <definedName name="__KH11">#N/A</definedName>
    <definedName name="__KH12">#N/A</definedName>
    <definedName name="__KH6">#N/A</definedName>
    <definedName name="__KH7">#N/A</definedName>
    <definedName name="__KH8">#N/A</definedName>
    <definedName name="__KH9">#N/A</definedName>
    <definedName name="__LPS2" hidden="1">{#N/A,#N/A,FALSE,"단축1";#N/A,#N/A,FALSE,"단축2";#N/A,#N/A,FALSE,"단축3";#N/A,#N/A,FALSE,"장축";#N/A,#N/A,FALSE,"4WD"}</definedName>
    <definedName name="__ｍｇ３">'[198]0.项目创建'!__ｍｇ３</definedName>
    <definedName name="__MG31">'[198]0.项目创建'!__MG31</definedName>
    <definedName name="__mg311">'[198]0.项目创建'!__mg311</definedName>
    <definedName name="__mg33">'[198]0.项目创建'!__mg33</definedName>
    <definedName name="__MON10">#N/A</definedName>
    <definedName name="__MON11">#N/A</definedName>
    <definedName name="__MON12">#N/A</definedName>
    <definedName name="__MON6">#N/A</definedName>
    <definedName name="__MON7">#N/A</definedName>
    <definedName name="__MON8">#N/A</definedName>
    <definedName name="__MON9">#N/A</definedName>
    <definedName name="__MY110">#N/A</definedName>
    <definedName name="__MY111">#N/A</definedName>
    <definedName name="__MY112">#N/A</definedName>
    <definedName name="__MY16">#N/A</definedName>
    <definedName name="__MY17">#N/A</definedName>
    <definedName name="__MY18">#N/A</definedName>
    <definedName name="__MY19">#N/A</definedName>
    <definedName name="__MY210">#N/A</definedName>
    <definedName name="__MY211">#N/A</definedName>
    <definedName name="__MY212">#N/A</definedName>
    <definedName name="__MY26">#N/A</definedName>
    <definedName name="__MY27">#N/A</definedName>
    <definedName name="__MY28">#N/A</definedName>
    <definedName name="__MY29">#N/A</definedName>
    <definedName name="__MY310">#N/A</definedName>
    <definedName name="__MY311">#N/A</definedName>
    <definedName name="__MY312">#N/A</definedName>
    <definedName name="__MY36">#N/A</definedName>
    <definedName name="__MY37">#N/A</definedName>
    <definedName name="__MY38">#N/A</definedName>
    <definedName name="__MY39">#N/A</definedName>
    <definedName name="__MY410">#N/A</definedName>
    <definedName name="__MY411">#N/A</definedName>
    <definedName name="__MY412">#N/A</definedName>
    <definedName name="__MY46">#N/A</definedName>
    <definedName name="__MY47">#N/A</definedName>
    <definedName name="__MY48">#N/A</definedName>
    <definedName name="__MY49">#N/A</definedName>
    <definedName name="__N820">#REF!</definedName>
    <definedName name="__NT10">#N/A</definedName>
    <definedName name="__NT11">#N/A</definedName>
    <definedName name="__NT12">#N/A</definedName>
    <definedName name="__NT6">#N/A</definedName>
    <definedName name="__NT7">#N/A</definedName>
    <definedName name="__NT8">#N/A</definedName>
    <definedName name="__NT9">#N/A</definedName>
    <definedName name="__OUT13300">#N/A</definedName>
    <definedName name="__OUT13502">#N/A</definedName>
    <definedName name="__OUT41301">#N/A</definedName>
    <definedName name="__OUT85116">#N/A</definedName>
    <definedName name="__OUT85125">#N/A</definedName>
    <definedName name="__OUT86106">#N/A</definedName>
    <definedName name="__PB004" hidden="1">{#N/A,#N/A,FALSE,"단축1";#N/A,#N/A,FALSE,"단축2";#N/A,#N/A,FALSE,"단축3";#N/A,#N/A,FALSE,"장축";#N/A,#N/A,FALSE,"4WD"}</definedName>
    <definedName name="__PHB10">#N/A</definedName>
    <definedName name="__PHB11">#N/A</definedName>
    <definedName name="__PHB12">#N/A</definedName>
    <definedName name="__PHB310">#N/A</definedName>
    <definedName name="__PHB311">#N/A</definedName>
    <definedName name="__PHB312">#N/A</definedName>
    <definedName name="__PHB36">#N/A</definedName>
    <definedName name="__PHB37">#N/A</definedName>
    <definedName name="__PHB38">#N/A</definedName>
    <definedName name="__PHB39">#N/A</definedName>
    <definedName name="__PHB510">#N/A</definedName>
    <definedName name="__PHB511">#N/A</definedName>
    <definedName name="__PHB512">#N/A</definedName>
    <definedName name="__PHB56">#N/A</definedName>
    <definedName name="__PHB57">#N/A</definedName>
    <definedName name="__PHB58">#N/A</definedName>
    <definedName name="__PHB59">#N/A</definedName>
    <definedName name="__PHB6">#N/A</definedName>
    <definedName name="__PHB7">#N/A</definedName>
    <definedName name="__PHB8">#N/A</definedName>
    <definedName name="__PHB9">#N/A</definedName>
    <definedName name="__PNB10">#N/A</definedName>
    <definedName name="__PNB11">#N/A</definedName>
    <definedName name="__PNB12">#N/A</definedName>
    <definedName name="__PNB6">#N/A</definedName>
    <definedName name="__PNB7">#N/A</definedName>
    <definedName name="__PNB8">#N/A</definedName>
    <definedName name="__PNB9">#N/A</definedName>
    <definedName name="__PRG10">#N/A</definedName>
    <definedName name="__PRG11">#N/A</definedName>
    <definedName name="__PRG12">#N/A</definedName>
    <definedName name="__PRG510">#N/A</definedName>
    <definedName name="__PRG511">#N/A</definedName>
    <definedName name="__PRG512">#N/A</definedName>
    <definedName name="__PRG56">#N/A</definedName>
    <definedName name="__PRG57">#N/A</definedName>
    <definedName name="__PRG58">#N/A</definedName>
    <definedName name="__PRG59">#N/A</definedName>
    <definedName name="__PRG6">#N/A</definedName>
    <definedName name="__PRG7">#N/A</definedName>
    <definedName name="__PRG8">#N/A</definedName>
    <definedName name="__PRG9">#N/A</definedName>
    <definedName name="__PU10">#N/A</definedName>
    <definedName name="__PU11">#N/A</definedName>
    <definedName name="__PU12">#N/A</definedName>
    <definedName name="__PU6">#N/A</definedName>
    <definedName name="__PU7">#N/A</definedName>
    <definedName name="__PU8">#N/A</definedName>
    <definedName name="__PU9">#N/A</definedName>
    <definedName name="__PWG10">#N/A</definedName>
    <definedName name="__PWG11">#N/A</definedName>
    <definedName name="__PWG12">#N/A</definedName>
    <definedName name="__PWG6">#N/A</definedName>
    <definedName name="__PWG7">#N/A</definedName>
    <definedName name="__PWG8">#N/A</definedName>
    <definedName name="__PWG9">#N/A</definedName>
    <definedName name="__q1">'[198]0.项目创建'!__q1</definedName>
    <definedName name="__q11">'[198]0.项目创建'!__q11</definedName>
    <definedName name="__QRA86106">#N/A</definedName>
    <definedName name="__RET10">#N/A</definedName>
    <definedName name="__RET11">#N/A</definedName>
    <definedName name="__RET12">#N/A</definedName>
    <definedName name="__RET6">#N/A</definedName>
    <definedName name="__RET7">#N/A</definedName>
    <definedName name="__RET8">#N/A</definedName>
    <definedName name="__RET9">#N/A</definedName>
    <definedName name="__row_def_array_2_1">{"重要度",0,"Auto","Auto",0}</definedName>
    <definedName name="__S10">'[198]0.项目创建'!__S10</definedName>
    <definedName name="__s100">'[198]0.项目创建'!__s100</definedName>
    <definedName name="__S8">'[198]0.项目创建'!__S8</definedName>
    <definedName name="__SDD10">#N/A</definedName>
    <definedName name="__SDD11">#N/A</definedName>
    <definedName name="__SDD12">#N/A</definedName>
    <definedName name="__SDD6">#N/A</definedName>
    <definedName name="__SDD7">#N/A</definedName>
    <definedName name="__SDD8">#N/A</definedName>
    <definedName name="__SDD9">#N/A</definedName>
    <definedName name="__SDW1" hidden="1">'[5]Vibrate test'!#REF!</definedName>
    <definedName name="__SPD1">{"重要度",0,"Auto","Auto",""}</definedName>
    <definedName name="__SSS1" hidden="1">'[5]Vibrate test'!#REF!</definedName>
    <definedName name="__TOC1">#REF!</definedName>
    <definedName name="__TOP10">#N/A</definedName>
    <definedName name="__TOP11">#N/A</definedName>
    <definedName name="__TOP12">#N/A</definedName>
    <definedName name="__TOP6">#N/A</definedName>
    <definedName name="__TOP7">#N/A</definedName>
    <definedName name="__TOP8">#N/A</definedName>
    <definedName name="__TOP9">#N/A</definedName>
    <definedName name="__TRD10">#N/A</definedName>
    <definedName name="__TRD11">#N/A</definedName>
    <definedName name="__TRD12">#N/A</definedName>
    <definedName name="__TRD6">#N/A</definedName>
    <definedName name="__TRD7">#N/A</definedName>
    <definedName name="__TRD8">#N/A</definedName>
    <definedName name="__TRD9">#N/A</definedName>
    <definedName name="__TWN10">#N/A</definedName>
    <definedName name="__TWN11">#N/A</definedName>
    <definedName name="__TWN12">#N/A</definedName>
    <definedName name="__TWN6">#N/A</definedName>
    <definedName name="__TWN7">#N/A</definedName>
    <definedName name="__TWN8">#N/A</definedName>
    <definedName name="__TWN9">#N/A</definedName>
    <definedName name="__USB1">BlankMacro1</definedName>
    <definedName name="__VAN10">#N/A</definedName>
    <definedName name="__VAN11">#N/A</definedName>
    <definedName name="__VAN12">#N/A</definedName>
    <definedName name="__VAN6">#N/A</definedName>
    <definedName name="__VAN7">#N/A</definedName>
    <definedName name="__VAN8">#N/A</definedName>
    <definedName name="__VAN9">#N/A</definedName>
    <definedName name="__VAR13300">#N/A</definedName>
    <definedName name="__VAR13502">#N/A</definedName>
    <definedName name="__ZA1" hidden="1">[14]MOTO!#REF!</definedName>
    <definedName name="__ZA10" hidden="1">[14]MOTO!#REF!</definedName>
    <definedName name="__ZA11" hidden="1">[14]MOTO!#REF!</definedName>
    <definedName name="__ZA12" hidden="1">[14]MOTO!#REF!</definedName>
    <definedName name="__ZA13" hidden="1">[14]MOTO!#REF!</definedName>
    <definedName name="__ZA14" hidden="1">[14]MOTO!#REF!</definedName>
    <definedName name="__ZA15" hidden="1">[14]MOTO!#REF!</definedName>
    <definedName name="__ZA16" hidden="1">[14]MOTO!#REF!</definedName>
    <definedName name="__ZA17" hidden="1">[14]MOTO!#REF!</definedName>
    <definedName name="__ZA18" hidden="1">[14]MOTO!#REF!</definedName>
    <definedName name="__ZA19" hidden="1">[14]MOTO!#REF!</definedName>
    <definedName name="__ZA2" hidden="1">[14]MOTO!#REF!</definedName>
    <definedName name="__ZA20" hidden="1">[14]MOTO!#REF!</definedName>
    <definedName name="__ZA21" hidden="1">[14]MOTO!#REF!</definedName>
    <definedName name="__ZA22" hidden="1">[14]MOTO!#REF!</definedName>
    <definedName name="__ZA23" hidden="1">[14]MOTO!#REF!</definedName>
    <definedName name="__ZA24" hidden="1">[14]MOTO!#REF!</definedName>
    <definedName name="__ZA3" hidden="1">[14]MOTO!#REF!</definedName>
    <definedName name="__ZA4" hidden="1">[14]MOTO!#REF!</definedName>
    <definedName name="__ZA5" hidden="1">[14]MOTO!#REF!</definedName>
    <definedName name="__ZA6" hidden="1">[14]MOTO!#REF!</definedName>
    <definedName name="__ZA7" hidden="1">[14]MOTO!#REF!</definedName>
    <definedName name="__ZA8" hidden="1">[14]MOTO!#REF!</definedName>
    <definedName name="__ZA9" hidden="1">[14]MOTO!#REF!</definedName>
    <definedName name="_005明細事業部">#REF!</definedName>
    <definedName name="_012事業部明細">#REF!</definedName>
    <definedName name="_014gs">#REF!</definedName>
    <definedName name="_014hf">#REF!</definedName>
    <definedName name="_07EMVｵｰﾃﾞｨｵ">#REF!</definedName>
    <definedName name="_1､ｺｰﾄﾞNo.">#REF!</definedName>
    <definedName name="_１．ｼｽﾃﾑ構成">#REF!</definedName>
    <definedName name="_1__123Graph_AC04C_ALL_L1" hidden="1">[15]Sheet1!#REF!</definedName>
    <definedName name="_1__123Graph_ACHART_1" hidden="1">#REF!</definedName>
    <definedName name="_1_0__123Grap" hidden="1">#N/A</definedName>
    <definedName name="_１_１．_NA063ﾌﾞﾛｯｸ図">#REF!</definedName>
    <definedName name="_１_１__NA063ﾌﾞﾛｯｸ図">#N/A</definedName>
    <definedName name="_１_ｼｽﾃﾑ構成">#N/A</definedName>
    <definedName name="_10_????_rowaAre">INDIRECT(#REF!)</definedName>
    <definedName name="_10_?춑_TOTAL">'[4]Vibrate test'!#REF!</definedName>
    <definedName name="_10__123Graph_AC04C_FR_T1" hidden="1">[13]MOTO!#REF!</definedName>
    <definedName name="_10__123Graph_AC04C_FR_T2" hidden="1">[15]Sheet1!#REF!</definedName>
    <definedName name="_100__123Graph_Cｸﾞﾗﾌ_23" hidden="1">'[16]14mmQfup'!$F$62:$Y$62</definedName>
    <definedName name="_100__123Graph_Cｸﾞﾗﾌ_31" hidden="1">'[16]14mmQfup'!#REF!</definedName>
    <definedName name="_100__123Graph_Cｸﾞﾗﾌ_32" hidden="1">'[16]14mmQfup'!#REF!</definedName>
    <definedName name="_100__123Graph_Dｸﾞﾗﾌ_23" hidden="1">'[16]14mmQfup'!$F$63:$Y$63</definedName>
    <definedName name="_101__123Graph_Cｸﾞﾗﾌ_28" hidden="1">'[16]14mmQfup'!#REF!</definedName>
    <definedName name="_101__123Graph_Cｸﾞﾗﾌ_32" hidden="1">'[16]14mmQfup'!#REF!</definedName>
    <definedName name="_101__123Graph_Cｸﾞﾗﾌ_4" hidden="1">#REF!</definedName>
    <definedName name="_101__123Graph_Dｸﾞﾗﾌ_3" hidden="1">#REF!</definedName>
    <definedName name="_101事業部明細">#REF!</definedName>
    <definedName name="_102__123Graph_Cｸﾞﾗﾌ_29" hidden="1">'[16]14mmQfup'!#REF!</definedName>
    <definedName name="_102__123Graph_Cｸﾞﾗﾌ_4" hidden="1">#REF!</definedName>
    <definedName name="_102__123Graph_Cｸﾞﾗﾌ_5" hidden="1">'[16]14mmQfup'!#REF!</definedName>
    <definedName name="_102__123Graph_Dｸﾞﾗﾌ_30" hidden="1">'[16]14mmQfup'!#REF!</definedName>
    <definedName name="_102k2_" hidden="1">{#N/A,#N/A,FALSE,"Cst of Sales (2)"}</definedName>
    <definedName name="_103__123Graph_Cｸﾞﾗﾌ_3" hidden="1">#REF!</definedName>
    <definedName name="_103__123Graph_Cｸﾞﾗﾌ_5" hidden="1">'[16]14mmQfup'!#REF!</definedName>
    <definedName name="_103__123Graph_Cｸﾞﾗﾌ_7" hidden="1">[16]ﾊﾞﾙﾌﾞﾘｰｸ!$E$6:$E$12</definedName>
    <definedName name="_103__123Graph_Dｸﾞﾗﾌ_31" hidden="1">'[16]14mmQfup'!#REF!</definedName>
    <definedName name="_103N820_">'[4]Vibrate test'!#REF!</definedName>
    <definedName name="_104__123Graph_Cｸﾞﾗﾌ_30" hidden="1">'[16]14mmQfup'!#REF!</definedName>
    <definedName name="_104__123Graph_Cｸﾞﾗﾌ_7" hidden="1">[16]ﾊﾞﾙﾌﾞﾘｰｸ!$E$6:$E$12</definedName>
    <definedName name="_104__123Graph_Cｸﾞﾗﾌ_9" hidden="1">[16]過不足ﾏﾄﾒ!$E$7:$K$7</definedName>
    <definedName name="_104__123Graph_Dｸﾞﾗﾌ_32" hidden="1">'[16]14mmQfup'!#REF!</definedName>
    <definedName name="_104P2_" hidden="1">{#N/A,#N/A,FALSE,"단축1";#N/A,#N/A,FALSE,"단축2";#N/A,#N/A,FALSE,"단축3";#N/A,#N/A,FALSE,"장축";#N/A,#N/A,FALSE,"4WD"}</definedName>
    <definedName name="_105__123Graph_Cｸﾞﾗﾌ_31" hidden="1">'[16]14mmQfup'!#REF!</definedName>
    <definedName name="_105__123Graph_Cｸﾞﾗﾌ_9" hidden="1">[16]過不足ﾏﾄﾒ!$E$7:$K$7</definedName>
    <definedName name="_105__123Graph_Dｸﾞﾗﾌ_1" hidden="1">#REF!</definedName>
    <definedName name="_105__123Graph_Dｸﾞﾗﾌ_4" hidden="1">#REF!</definedName>
    <definedName name="_106__123Graph_Cｸﾞﾗﾌ_32" hidden="1">'[16]14mmQfup'!#REF!</definedName>
    <definedName name="_106__123Graph_Dｸﾞﾗﾌ_1" hidden="1">#REF!</definedName>
    <definedName name="_106__123Graph_Dｸﾞﾗﾌ_10" hidden="1">[16]過不足ﾏﾄﾒ!$E$5:$K$5</definedName>
    <definedName name="_106__123Graph_Dｸﾞﾗﾌ_5" hidden="1">'[16]14mmQfup'!#REF!</definedName>
    <definedName name="_107__123Graph_Cｸﾞﾗﾌ_4" hidden="1">#REF!</definedName>
    <definedName name="_107__123Graph_Dｸﾞﾗﾌ_10" hidden="1">[16]過不足ﾏﾄﾒ!$E$5:$K$5</definedName>
    <definedName name="_107__123Graph_Dｸﾞﾗﾌ_11" hidden="1">[16]過不足ﾏﾄﾒ!$E$9:$K$9</definedName>
    <definedName name="_107__123Graph_Dｸﾞﾗﾌ_7" hidden="1">[16]ﾊﾞﾙﾌﾞﾘｰｸ!$G$8:$G$12</definedName>
    <definedName name="_108__123Graph_Cｸﾞﾗﾌ_5" hidden="1">'[16]14mmQfup'!#REF!</definedName>
    <definedName name="_108__123Graph_Dｸﾞﾗﾌ_11" hidden="1">[16]過不足ﾏﾄﾒ!$E$9:$K$9</definedName>
    <definedName name="_108__123Graph_Dｸﾞﾗﾌ_13" hidden="1">[16]過不足ﾏﾄﾒ!$U$5:$AA$5</definedName>
    <definedName name="_108__123Graph_Dｸﾞﾗﾌ_9" hidden="1">[16]過不足ﾏﾄﾒ!$E$11:$K$11</definedName>
    <definedName name="_108T2_" hidden="1">{#N/A,#N/A,FALSE,"단축1";#N/A,#N/A,FALSE,"단축2";#N/A,#N/A,FALSE,"단축3";#N/A,#N/A,FALSE,"장축";#N/A,#N/A,FALSE,"4WD"}</definedName>
    <definedName name="_109__123Graph_Cｸﾞﾗﾌ_7" hidden="1">[16]ﾊﾞﾙﾌﾞﾘｰｸ!$E$6:$E$12</definedName>
    <definedName name="_109__123Graph_Dｸﾞﾗﾌ_13" hidden="1">[16]過不足ﾏﾄﾒ!$U$5:$AA$5</definedName>
    <definedName name="_109__123Graph_Dｸﾞﾗﾌ_14" hidden="1">[16]過不足ﾏﾄﾒ!$U$9:$AA$9</definedName>
    <definedName name="_109__123Graph_Eｸﾞﾗﾌ_1" hidden="1">#REF!</definedName>
    <definedName name="_109T3_" hidden="1">{#N/A,#N/A,FALSE,"단축1";#N/A,#N/A,FALSE,"단축2";#N/A,#N/A,FALSE,"단축3";#N/A,#N/A,FALSE,"장축";#N/A,#N/A,FALSE,"4WD"}</definedName>
    <definedName name="_11__123Graph_AC04C_FR_T2" hidden="1">[13]MOTO!#REF!</definedName>
    <definedName name="_11__123Graph_Aｸﾞﾗﾌ_1" hidden="1">#REF!</definedName>
    <definedName name="_110__123Graph_Cｸﾞﾗﾌ_9" hidden="1">[16]過不足ﾏﾄﾒ!$E$7:$K$7</definedName>
    <definedName name="_110__123Graph_Dｸﾞﾗﾌ_14" hidden="1">[16]過不足ﾏﾄﾒ!$U$9:$AA$9</definedName>
    <definedName name="_110__123Graph_Dｸﾞﾗﾌ_15" hidden="1">[16]過不足ﾏﾄﾒ!$U$11:$AA$11</definedName>
    <definedName name="_110__123Graph_Eｸﾞﾗﾌ_2" hidden="1">#REF!</definedName>
    <definedName name="_110T5_" hidden="1">{#N/A,#N/A,FALSE,"단축1";#N/A,#N/A,FALSE,"단축2";#N/A,#N/A,FALSE,"단축3";#N/A,#N/A,FALSE,"장축";#N/A,#N/A,FALSE,"4WD"}</definedName>
    <definedName name="_111__123Graph_Dｸﾞﾗﾌ_1" hidden="1">#REF!</definedName>
    <definedName name="_111__123Graph_Dｸﾞﾗﾌ_15" hidden="1">[16]過不足ﾏﾄﾒ!$U$11:$AA$11</definedName>
    <definedName name="_111__123Graph_Dｸﾞﾗﾌ_2" hidden="1">#REF!</definedName>
    <definedName name="_111__123Graph_Eｸﾞﾗﾌ_23" hidden="1">'[16]14mmQfup'!$F$64:$Y$64</definedName>
    <definedName name="_111V2007_" hidden="1">{#N/A,#N/A,FALSE,"HOT RU TEM";#N/A,#N/A,FALSE,"HOT RU TEM";#N/A,#N/A,FALSE,"HOT RU TEM"}</definedName>
    <definedName name="_112__123Graph_Dｸﾞﾗﾌ_10" hidden="1">[16]過不足ﾏﾄﾒ!$E$5:$K$5</definedName>
    <definedName name="_112__123Graph_Dｸﾞﾗﾌ_2" hidden="1">#REF!</definedName>
    <definedName name="_112__123Graph_Dｸﾞﾗﾌ_23" hidden="1">'[16]14mmQfup'!$F$63:$Y$63</definedName>
    <definedName name="_112__123Graph_Eｸﾞﾗﾌ_3" hidden="1">#REF!</definedName>
    <definedName name="_112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113__123Graph_Dｸﾞﾗﾌ_11" hidden="1">[16]過不足ﾏﾄﾒ!$E$9:$K$9</definedName>
    <definedName name="_113__123Graph_Dｸﾞﾗﾌ_23" hidden="1">'[16]14mmQfup'!$F$63:$Y$63</definedName>
    <definedName name="_113__123Graph_Dｸﾞﾗﾌ_3" hidden="1">#REF!</definedName>
    <definedName name="_113__123Graph_Eｸﾞﾗﾌ_30" hidden="1">'[16]14mmQfup'!#REF!</definedName>
    <definedName name="_114__123Graph_Dｸﾞﾗﾌ_13" hidden="1">[16]過不足ﾏﾄﾒ!$U$5:$AA$5</definedName>
    <definedName name="_114__123Graph_Dｸﾞﾗﾌ_3" hidden="1">#REF!</definedName>
    <definedName name="_114__123Graph_Dｸﾞﾗﾌ_30" hidden="1">'[16]14mmQfup'!#REF!</definedName>
    <definedName name="_114__123Graph_Eｸﾞﾗﾌ_31" hidden="1">'[16]14mmQfup'!#REF!</definedName>
    <definedName name="_115__123Graph_Dｸﾞﾗﾌ_14" hidden="1">[16]過不足ﾏﾄﾒ!$U$9:$AA$9</definedName>
    <definedName name="_115__123Graph_Dｸﾞﾗﾌ_30" hidden="1">'[16]14mmQfup'!#REF!</definedName>
    <definedName name="_115__123Graph_Dｸﾞﾗﾌ_31" hidden="1">'[16]14mmQfup'!#REF!</definedName>
    <definedName name="_115__123Graph_Eｸﾞﾗﾌ_32" hidden="1">'[16]14mmQfup'!#REF!</definedName>
    <definedName name="_116__123Graph_Dｸﾞﾗﾌ_15" hidden="1">[16]過不足ﾏﾄﾒ!$U$11:$AA$11</definedName>
    <definedName name="_116__123Graph_Dｸﾞﾗﾌ_31" hidden="1">'[16]14mmQfup'!#REF!</definedName>
    <definedName name="_116__123Graph_Dｸﾞﾗﾌ_32" hidden="1">'[16]14mmQfup'!#REF!</definedName>
    <definedName name="_116__123Graph_Eｸﾞﾗﾌ_4" hidden="1">#REF!</definedName>
    <definedName name="_116____S" hidden="1">'[5]Vibrate test'!#REF!</definedName>
    <definedName name="_117__123Graph_Dｸﾞﾗﾌ_2" hidden="1">#REF!</definedName>
    <definedName name="_117__123Graph_Dｸﾞﾗﾌ_32" hidden="1">'[16]14mmQfup'!#REF!</definedName>
    <definedName name="_117__123Graph_Dｸﾞﾗﾌ_4" hidden="1">#REF!</definedName>
    <definedName name="_117__123Graph_Fｸﾞﾗﾌ_1" hidden="1">[17]A!$L$24:$N$24</definedName>
    <definedName name="_118__123Graph_Dｸﾞﾗﾌ_23" hidden="1">'[16]14mmQfup'!$F$63:$Y$63</definedName>
    <definedName name="_118__123Graph_Dｸﾞﾗﾌ_4" hidden="1">#REF!</definedName>
    <definedName name="_118__123Graph_Dｸﾞﾗﾌ_5" hidden="1">'[16]14mmQfup'!#REF!</definedName>
    <definedName name="_118__123Graph_Fｸﾞﾗﾌ_23" hidden="1">'[16]14mmQfup'!$F$65:$Y$65</definedName>
    <definedName name="_119__123Graph_Dｸﾞﾗﾌ_3" hidden="1">#REF!</definedName>
    <definedName name="_119__123Graph_Dｸﾞﾗﾌ_5" hidden="1">'[16]14mmQfup'!#REF!</definedName>
    <definedName name="_119__123Graph_Dｸﾞﾗﾌ_7" hidden="1">[16]ﾊﾞﾙﾌﾞﾘｰｸ!$G$8:$G$12</definedName>
    <definedName name="_119__123Graph_Fｸﾞﾗﾌ_3" hidden="1">#REF!</definedName>
    <definedName name="_119__0_S" hidden="1">'[5]Vibrate test'!#REF!</definedName>
    <definedName name="_11B23_" hidden="1">{#N/A,#N/A,FALSE,"단축1";#N/A,#N/A,FALSE,"단축2";#N/A,#N/A,FALSE,"단축3";#N/A,#N/A,FALSE,"장축";#N/A,#N/A,FALSE,"4WD"}</definedName>
    <definedName name="_12_?_컛?___i">'[4]Vibrate test'!#REF!</definedName>
    <definedName name="_12__123Graph_ACHART_1" hidden="1">'[18]120 pre-SIc'!$L$4:$L$68</definedName>
    <definedName name="_12__123Graph_Aｸﾞﾗﾌ_2" hidden="1">#REF!</definedName>
    <definedName name="_120__123Graph_Dｸﾞﾗﾌ_30" hidden="1">'[16]14mmQfup'!#REF!</definedName>
    <definedName name="_120__123Graph_Dｸﾞﾗﾌ_7" hidden="1">[16]ﾊﾞﾙﾌﾞﾘｰｸ!$G$8:$G$12</definedName>
    <definedName name="_120__123Graph_Dｸﾞﾗﾌ_9" hidden="1">[16]過不足ﾏﾄﾒ!$E$11:$K$11</definedName>
    <definedName name="_120__123Graph_LBL_AC04C_FF_L" hidden="1">[13]MOTO!#REF!</definedName>
    <definedName name="_121__123Graph_Dｸﾞﾗﾌ_31" hidden="1">'[16]14mmQfup'!#REF!</definedName>
    <definedName name="_121__123Graph_Dｸﾞﾗﾌ_9" hidden="1">[16]過不足ﾏﾄﾒ!$E$11:$K$11</definedName>
    <definedName name="_121__123Graph_Eｸﾞﾗﾌ_1" hidden="1">#REF!</definedName>
    <definedName name="_121__123Graph_LBL_AC04C_FF_T" hidden="1">[13]MOTO!#REF!</definedName>
    <definedName name="_122__123Graph_Dｸﾞﾗﾌ_32" hidden="1">'[16]14mmQfup'!#REF!</definedName>
    <definedName name="_122__123Graph_Eｸﾞﾗﾌ_1" hidden="1">#REF!</definedName>
    <definedName name="_122__123Graph_Eｸﾞﾗﾌ_2" hidden="1">#REF!</definedName>
    <definedName name="_122__123Graph_LBL_AC04C_FR_L1" hidden="1">[13]MOTO!#REF!</definedName>
    <definedName name="_123__123Graph_Dｸﾞﾗﾌ_4" hidden="1">#REF!</definedName>
    <definedName name="_123__123Graph_Eｸﾞﾗﾌ_2" hidden="1">#REF!</definedName>
    <definedName name="_123__123Graph_Eｸﾞﾗﾌ_23" hidden="1">'[16]14mmQfup'!$F$64:$Y$64</definedName>
    <definedName name="_123__123Graph_LBL_AC04C_FR_L2" hidden="1">[13]MOTO!#REF!</definedName>
    <definedName name="＿123Graph_D" hidden="1">#REF!</definedName>
    <definedName name="_123Graph_E" hidden="1">#REF!</definedName>
    <definedName name="_123Graph_Eグラフ4" hidden="1">#REF!</definedName>
    <definedName name="_124__123Graph_Dｸﾞﾗﾌ_5" hidden="1">'[16]14mmQfup'!#REF!</definedName>
    <definedName name="_124__123Graph_Eｸﾞﾗﾌ_23" hidden="1">'[16]14mmQfup'!$F$64:$Y$64</definedName>
    <definedName name="_124__123Graph_Eｸﾞﾗﾌ_3" hidden="1">#REF!</definedName>
    <definedName name="_124__123Graph_LBL_AC04C_FR_T1" hidden="1">[13]MOTO!#REF!</definedName>
    <definedName name="_125__123Graph_Dｸﾞﾗﾌ_7" hidden="1">[16]ﾊﾞﾙﾌﾞﾘｰｸ!$G$8:$G$12</definedName>
    <definedName name="_125__123Graph_Eｸﾞﾗﾌ_3" hidden="1">#REF!</definedName>
    <definedName name="_125__123Graph_Eｸﾞﾗﾌ_30" hidden="1">'[16]14mmQfup'!#REF!</definedName>
    <definedName name="_125__123Graph_LBL_AC04C_FR_T2" hidden="1">[13]MOTO!#REF!</definedName>
    <definedName name="_126__123Graph_Dｸﾞﾗﾌ_9" hidden="1">[16]過不足ﾏﾄﾒ!$E$11:$K$11</definedName>
    <definedName name="_126__123Graph_Eｸﾞﾗﾌ_30" hidden="1">'[16]14mmQfup'!#REF!</definedName>
    <definedName name="_126__123Graph_Eｸﾞﾗﾌ_31" hidden="1">'[16]14mmQfup'!#REF!</definedName>
    <definedName name="_126__123Graph_LBL_Aｸﾞﾗﾌ_1" hidden="1">#REF!</definedName>
    <definedName name="_127__123Graph_Eｸﾞﾗﾌ_1" hidden="1">#REF!</definedName>
    <definedName name="_127__123Graph_Eｸﾞﾗﾌ_31" hidden="1">'[16]14mmQfup'!#REF!</definedName>
    <definedName name="_127__123Graph_Eｸﾞﾗﾌ_32" hidden="1">'[16]14mmQfup'!#REF!</definedName>
    <definedName name="_127__123Graph_XC04C_ALL_T1" hidden="1">[13]MOTO!#REF!</definedName>
    <definedName name="_128__123Graph_Eｸﾞﾗﾌ_2" hidden="1">#REF!</definedName>
    <definedName name="_128__123Graph_Eｸﾞﾗﾌ_32" hidden="1">'[16]14mmQfup'!#REF!</definedName>
    <definedName name="_128__123Graph_Eｸﾞﾗﾌ_4" hidden="1">#REF!</definedName>
    <definedName name="_128__123Graph_XC04C_ALL_T2" hidden="1">[13]MOTO!#REF!</definedName>
    <definedName name="_129__123Graph_Eｸﾞﾗﾌ_23" hidden="1">'[16]14mmQfup'!$F$64:$Y$64</definedName>
    <definedName name="_129__123Graph_Eｸﾞﾗﾌ_4" hidden="1">#REF!</definedName>
    <definedName name="_129__123Graph_Fｸﾞﾗﾌ_1" hidden="1">[17]A!$L$24:$N$24</definedName>
    <definedName name="_129__123Graph_XC04C_FF_L" hidden="1">[13]MOTO!#REF!</definedName>
    <definedName name="_12ライン別マクロ_.SS反映">'[198]0.项目创建'!_12ライン別マクロ_.SS反映</definedName>
    <definedName name="_13__123Graph_ACHART_2" hidden="1">'[18]120 pre-SIc'!$AB$4:$AB$68</definedName>
    <definedName name="_13__123Graph_Bｸﾞﾗﾌ_1" hidden="1">#REF!</definedName>
    <definedName name="_130__123Graph_Eｸﾞﾗﾌ_3" hidden="1">#REF!</definedName>
    <definedName name="_130__123Graph_Fｸﾞﾗﾌ_1" hidden="1">[17]A!$L$24:$N$24</definedName>
    <definedName name="_130__123Graph_Fｸﾞﾗﾌ_23" hidden="1">'[16]14mmQfup'!$F$65:$Y$65</definedName>
    <definedName name="_130__123Graph_XC04C_FF_T" hidden="1">[13]MOTO!#REF!</definedName>
    <definedName name="_131__123Graph_Eｸﾞﾗﾌ_30" hidden="1">'[16]14mmQfup'!#REF!</definedName>
    <definedName name="_131__123Graph_Fｸﾞﾗﾌ_23" hidden="1">'[16]14mmQfup'!$F$65:$Y$65</definedName>
    <definedName name="_131__123Graph_Fｸﾞﾗﾌ_3" hidden="1">#REF!</definedName>
    <definedName name="_131__123Graph_XC04C_FR_L1" hidden="1">[13]MOTO!#REF!</definedName>
    <definedName name="_132__123Graph_Eｸﾞﾗﾌ_31" hidden="1">'[16]14mmQfup'!#REF!</definedName>
    <definedName name="_132__123Graph_Fｸﾞﾗﾌ_3" hidden="1">#REF!</definedName>
    <definedName name="_132__123Graph_LBL_AC04C_FF_L" hidden="1">[13]MOTO!#REF!</definedName>
    <definedName name="_132__123Graph_XC04C_FR_L2" hidden="1">[13]MOTO!#REF!</definedName>
    <definedName name="_133__123Graph_Eｸﾞﾗﾌ_32" hidden="1">'[16]14mmQfup'!#REF!</definedName>
    <definedName name="_133__123Graph_LBL_AC04C_FF_L" hidden="1">[13]MOTO!#REF!</definedName>
    <definedName name="_133__123Graph_LBL_AC04C_FF_T" hidden="1">[13]MOTO!#REF!</definedName>
    <definedName name="_133__123Graph_XC04C_FR_T1" hidden="1">[13]MOTO!#REF!</definedName>
    <definedName name="_134__123Graph_Eｸﾞﾗﾌ_4" hidden="1">#REF!</definedName>
    <definedName name="_134__123Graph_LBL_AC04C_FF_T" hidden="1">[13]MOTO!#REF!</definedName>
    <definedName name="_134__123Graph_LBL_AC04C_FR_L1" hidden="1">[13]MOTO!#REF!</definedName>
    <definedName name="_134__123Graph_XC04C_FR_T2" hidden="1">[13]MOTO!#REF!</definedName>
    <definedName name="_135__123Graph_Fｸﾞﾗﾌ_1" hidden="1">[17]A!$L$24:$N$24</definedName>
    <definedName name="_135__123Graph_LBL_AC04C_FR_L1" hidden="1">[13]MOTO!#REF!</definedName>
    <definedName name="_135__123Graph_LBL_AC04C_FR_L2" hidden="1">[13]MOTO!#REF!</definedName>
    <definedName name="_135__123Graph_XCHART_2" hidden="1">'[18]120 pre-SIc'!$A$4:$A$68</definedName>
    <definedName name="_136__123Graph_Fｸﾞﾗﾌ_23" hidden="1">'[16]14mmQfup'!$F$65:$Y$65</definedName>
    <definedName name="_136__123Graph_LBL_AC04C_FR_L2" hidden="1">[13]MOTO!#REF!</definedName>
    <definedName name="_136__123Graph_LBL_AC04C_FR_T1" hidden="1">[13]MOTO!#REF!</definedName>
    <definedName name="_136__123Graph_XCHART_3" hidden="1">'[18]120 pre-SIc'!$A$4:$A$68</definedName>
    <definedName name="_137__123Graph_Fｸﾞﾗﾌ_3" hidden="1">#REF!</definedName>
    <definedName name="_137__123Graph_LBL_AC04C_FR_T1" hidden="1">[13]MOTO!#REF!</definedName>
    <definedName name="_137__123Graph_LBL_AC04C_FR_T2" hidden="1">[13]MOTO!#REF!</definedName>
    <definedName name="_137__123Graph_XCHART_4" hidden="1">'[18]120 pre-SIc'!$A$4:$A$68</definedName>
    <definedName name="_138__123Graph_LBL_AC04C_FF_L" hidden="1">[13]MOTO!#REF!</definedName>
    <definedName name="_138__123Graph_LBL_AC04C_FR_T2" hidden="1">[13]MOTO!#REF!</definedName>
    <definedName name="_138__123Graph_LBL_Aｸﾞﾗﾌ_1" hidden="1">#REF!</definedName>
    <definedName name="_138__123Graph_Xｸﾞﾗﾌ_ጻ" hidden="1">#REF!</definedName>
    <definedName name="_139__123Graph_LBL_AC04C_FF_T" hidden="1">[13]MOTO!#REF!</definedName>
    <definedName name="_139__123Graph_LBL_Aｸﾞﾗﾌ_1" hidden="1">#REF!</definedName>
    <definedName name="_139__123Graph_XC04C_ALL_T1" hidden="1">[13]MOTO!#REF!</definedName>
    <definedName name="_139__123Graph_Xｸﾞﾗﾌ_1" hidden="1">#REF!</definedName>
    <definedName name="_13DA1_" hidden="1">{#N/A,#N/A,FALSE,"단축1";#N/A,#N/A,FALSE,"단축2";#N/A,#N/A,FALSE,"단축3";#N/A,#N/A,FALSE,"장축";#N/A,#N/A,FALSE,"4WD"}</definedName>
    <definedName name="_13ライン別マクロ_.SS反映">'[198]0.项目创建'!_13ライン別マクロ_.SS反映</definedName>
    <definedName name="_14_?춑_TOTAL">'[4]Vibrate test'!#REF!</definedName>
    <definedName name="_14__123Graph_AC04C_ALL_L1" hidden="1">[13]MOTO!#REF!</definedName>
    <definedName name="_14__123Graph_ACHART_3" hidden="1">'[18]120 pre-SIc'!$AR$4:$AR$68</definedName>
    <definedName name="_14__123Graph_Bｸﾞﾗﾌ_2" hidden="1">#REF!</definedName>
    <definedName name="_140__123Graph_LBL_AC04C_FR_L1" hidden="1">[13]MOTO!#REF!</definedName>
    <definedName name="_140__123Graph_XC04C_ALL_T1" hidden="1">[13]MOTO!#REF!</definedName>
    <definedName name="_140__123Graph_XC04C_ALL_T2" hidden="1">[13]MOTO!#REF!</definedName>
    <definedName name="_140__123Graph_Xｸﾞﾗﾌ_10" hidden="1">[16]過不足ﾏﾄﾒ!$E$3:$K$3</definedName>
    <definedName name="_141__123Graph_LBL_AC04C_FR_L2" hidden="1">[13]MOTO!#REF!</definedName>
    <definedName name="_141__123Graph_XC04C_ALL_T2" hidden="1">[13]MOTO!#REF!</definedName>
    <definedName name="_141__123Graph_XC04C_FF_L" hidden="1">[13]MOTO!#REF!</definedName>
    <definedName name="_141__123Graph_Xｸﾞﾗﾌ_11" hidden="1">[16]過不足ﾏﾄﾒ!$E$3:$K$3</definedName>
    <definedName name="_142__123Graph_LBL_AC04C_FR_T1" hidden="1">[13]MOTO!#REF!</definedName>
    <definedName name="_142__123Graph_XC04C_FF_L" hidden="1">[13]MOTO!#REF!</definedName>
    <definedName name="_142__123Graph_XC04C_FF_T" hidden="1">[13]MOTO!#REF!</definedName>
    <definedName name="_142__123Graph_Xｸﾞﾗﾌ_14" hidden="1">[16]過不足ﾏﾄﾒ!$U$3:$AA$3</definedName>
    <definedName name="_143__123Graph_LBL_AC04C_FR_T2" hidden="1">[13]MOTO!#REF!</definedName>
    <definedName name="_143__123Graph_XC04C_FF_T" hidden="1">[13]MOTO!#REF!</definedName>
    <definedName name="_143__123Graph_XC04C_FR_L1" hidden="1">[13]MOTO!#REF!</definedName>
    <definedName name="_143__123Graph_Xｸﾞﾗﾌ_15" hidden="1">[16]過不足ﾏﾄﾒ!$U$3:$AA$3</definedName>
    <definedName name="_144__123Graph_LBL_Aｸﾞﾗﾌ_1" hidden="1">#REF!</definedName>
    <definedName name="_144__123Graph_XC04C_FR_L1" hidden="1">[13]MOTO!#REF!</definedName>
    <definedName name="_144__123Graph_XC04C_FR_L2" hidden="1">[13]MOTO!#REF!</definedName>
    <definedName name="_144__123Graph_Xｸﾞﾗﾌ_17" hidden="1">'[16]14mmQfup'!#REF!</definedName>
    <definedName name="_145__123Graph_XC04C_ALL_T1" hidden="1">[13]MOTO!#REF!</definedName>
    <definedName name="_145__123Graph_XC04C_FR_L2" hidden="1">[13]MOTO!#REF!</definedName>
    <definedName name="_145__123Graph_XC04C_FR_T1" hidden="1">[13]MOTO!#REF!</definedName>
    <definedName name="_145__123Graph_Xグラフ_2" hidden="1">[19]sheet17!#REF!</definedName>
    <definedName name="_146__123Graph_XC04C_ALL_T2" hidden="1">[13]MOTO!#REF!</definedName>
    <definedName name="_146__123Graph_XC04C_FR_T1" hidden="1">[13]MOTO!#REF!</definedName>
    <definedName name="_146__123Graph_XC04C_FR_T2" hidden="1">[13]MOTO!#REF!</definedName>
    <definedName name="_146__123Graph_Xｸﾞﾗﾌ_24" hidden="1">'[16]14mmQfup'!$F$4:$Z$4</definedName>
    <definedName name="_147__123Graph_XC04C_FF_L" hidden="1">[13]MOTO!#REF!</definedName>
    <definedName name="_147__123Graph_XC04C_FR_T2" hidden="1">[13]MOTO!#REF!</definedName>
    <definedName name="_147__123Graph_XCHART_2" hidden="1">'[18]120 pre-SIc'!$A$4:$A$68</definedName>
    <definedName name="_147__123Graph_Xｸﾞﾗﾌ_25" hidden="1">'[16]14mmQfup'!$F$4:$Y$4</definedName>
    <definedName name="_148__123Graph_XC04C_FF_T" hidden="1">[13]MOTO!#REF!</definedName>
    <definedName name="_148__123Graph_XCHART_2" hidden="1">'[18]120 pre-SIc'!$A$4:$A$68</definedName>
    <definedName name="_148__123Graph_XCHART_3" hidden="1">'[18]120 pre-SIc'!$A$4:$A$68</definedName>
    <definedName name="_148__123Graph_Xｸﾞﾗﾌ_26" hidden="1">'[16]14mmQfup'!$F$15:$Y$15</definedName>
    <definedName name="_149__123Graph_XC04C_FR_L1" hidden="1">[13]MOTO!#REF!</definedName>
    <definedName name="_149__123Graph_XCHART_3" hidden="1">'[18]120 pre-SIc'!$A$4:$A$68</definedName>
    <definedName name="_149__123Graph_XCHART_4" hidden="1">'[18]120 pre-SIc'!$A$4:$A$68</definedName>
    <definedName name="_149__123Graph_Xｸﾞﾗﾌ_27" hidden="1">'[16]14mmQfup'!$F$4:$Z$4</definedName>
    <definedName name="_14CODE">#REF!</definedName>
    <definedName name="_15__123Graph_AC04C_ALL_L1" hidden="1">[13]MOTO!#REF!</definedName>
    <definedName name="_15__123Graph_AC04C_ALL_L2" hidden="1">[13]MOTO!#REF!</definedName>
    <definedName name="_15__123Graph_ACHART_4" hidden="1">'[18] 008 weight'!$L$4:$L$52</definedName>
    <definedName name="_15__123Graph_BCHART_1" hidden="1">#REF!</definedName>
    <definedName name="_15__123Graph_LBL_AC04C_FF_L" hidden="1">[15]Sheet1!#REF!</definedName>
    <definedName name="_150__123Graph_XC04C_FR_L2" hidden="1">[13]MOTO!#REF!</definedName>
    <definedName name="_150__123Graph_XCHART_4" hidden="1">'[18]120 pre-SIc'!$A$4:$A$68</definedName>
    <definedName name="_150__123Graph_Xｸﾞﾗﾌ_28" hidden="1">'[16]14mmQfup'!$F$4:$Y$4</definedName>
    <definedName name="_150__123Graph_Xｸﾞﾗﾌ_ጻ" hidden="1">#REF!</definedName>
    <definedName name="_151__123Graph_XC04C_FR_T1" hidden="1">[13]MOTO!#REF!</definedName>
    <definedName name="_151__123Graph_Xｸﾞﾗﾌ_1" hidden="1">#REF!</definedName>
    <definedName name="_151__123Graph_Xｸﾞﾗﾌ_29" hidden="1">'[16]14mmQfup'!$F$4:$Y$4</definedName>
    <definedName name="_151__123Graph_Xｸﾞﾗﾌ_ጻ" hidden="1">#REF!</definedName>
    <definedName name="_152__123Graph_XC04C_FR_T2" hidden="1">[13]MOTO!#REF!</definedName>
    <definedName name="_152__123Graph_Xｸﾞﾗﾌ_1" hidden="1">#REF!</definedName>
    <definedName name="_152__123Graph_Xｸﾞﾗﾌ_10" hidden="1">[16]過不足ﾏﾄﾒ!$E$3:$K$3</definedName>
    <definedName name="_152__123Graph_Xｸﾞﾗﾌ_3" hidden="1">[20]A!$B$68:$B$75</definedName>
    <definedName name="_153__123Graph_XCHART_2" hidden="1">'[18]120 pre-SIc'!$A$4:$A$68</definedName>
    <definedName name="_153__123Graph_Xｸﾞﾗﾌ_10" hidden="1">[16]過不足ﾏﾄﾒ!$E$3:$K$3</definedName>
    <definedName name="_153__123Graph_Xｸﾞﾗﾌ_11" hidden="1">[16]過不足ﾏﾄﾒ!$E$3:$K$3</definedName>
    <definedName name="_153__123Graph_Xｸﾞﾗﾌ_30" hidden="1">'[16]14mmQfup'!$F$4:$Y$4</definedName>
    <definedName name="_154__123Graph_XCHART_3" hidden="1">'[18]120 pre-SIc'!$A$4:$A$68</definedName>
    <definedName name="_154__123Graph_Xｸﾞﾗﾌ_11" hidden="1">[16]過不足ﾏﾄﾒ!$E$3:$K$3</definedName>
    <definedName name="_154__123Graph_Xｸﾞﾗﾌ_14" hidden="1">[16]過不足ﾏﾄﾒ!$U$3:$AA$3</definedName>
    <definedName name="_154__123Graph_Xｸﾞﾗﾌ_31" hidden="1">'[16]14mmQfup'!$F$4:$Y$4</definedName>
    <definedName name="_155__123Graph_XCHART_4" hidden="1">'[18]120 pre-SIc'!$A$4:$A$68</definedName>
    <definedName name="_155__123Graph_Xｸﾞﾗﾌ_14" hidden="1">[16]過不足ﾏﾄﾒ!$U$3:$AA$3</definedName>
    <definedName name="_155__123Graph_Xｸﾞﾗﾌ_15" hidden="1">[16]過不足ﾏﾄﾒ!$U$3:$AA$3</definedName>
    <definedName name="_155__123Graph_Xｸﾞﾗﾌ_32" hidden="1">'[16]14mmQfup'!$F$4:$Y$4</definedName>
    <definedName name="_156__123Graph_Xｸﾞﾗﾌ_15" hidden="1">[16]過不足ﾏﾄﾒ!$U$3:$AA$3</definedName>
    <definedName name="_156__123Graph_Xｸﾞﾗﾌ_17" hidden="1">'[16]14mmQfup'!#REF!</definedName>
    <definedName name="_156__123Graph_Xｸﾞﾗﾌ_4" hidden="1">#REF!</definedName>
    <definedName name="_156__123Graph_Xｸﾞﾗﾌ_ጻ" hidden="1">#REF!</definedName>
    <definedName name="_157__123Graph_Xｸﾞﾗﾌ_1" hidden="1">#REF!</definedName>
    <definedName name="_157__123Graph_Xｸﾞﾗﾌ_17" hidden="1">'[16]14mmQfup'!#REF!</definedName>
    <definedName name="_157__123Graph_Xグラフ_2" hidden="1">[19]sheet17!#REF!</definedName>
    <definedName name="_157__123Graph_Xｸﾞﾗﾌ_5" hidden="1">#REF!</definedName>
    <definedName name="_158__123Graph_Xｸﾞﾗﾌ_10" hidden="1">[16]過不足ﾏﾄﾒ!$E$3:$K$3</definedName>
    <definedName name="_158__123Graph_Xグラフ_2" hidden="1">[19]sheet17!#REF!</definedName>
    <definedName name="_158__123Graph_Xｸﾞﾗﾌ_24" hidden="1">'[16]14mmQfup'!$F$4:$Z$4</definedName>
    <definedName name="_158_0">'[5]Vibrate test'!#REF!</definedName>
    <definedName name="_159__123Graph_Xｸﾞﾗﾌ_11" hidden="1">[16]過不足ﾏﾄﾒ!$E$3:$K$3</definedName>
    <definedName name="_159__123Graph_Xｸﾞﾗﾌ_24" hidden="1">'[16]14mmQfup'!$F$4:$Z$4</definedName>
    <definedName name="_159__123Graph_Xｸﾞﾗﾌ_25" hidden="1">'[16]14mmQfup'!$F$4:$Y$4</definedName>
    <definedName name="_159_0Print_A">[21]試作DPロット日程!#REF!</definedName>
    <definedName name="_15CODE">#REF!</definedName>
    <definedName name="_15DA2_" hidden="1">{#N/A,#N/A,FALSE,"단축1";#N/A,#N/A,FALSE,"단축2";#N/A,#N/A,FALSE,"단축3";#N/A,#N/A,FALSE,"장축";#N/A,#N/A,FALSE,"4WD"}</definedName>
    <definedName name="_16__123Graph_AC04C_ALL_L2" hidden="1">[13]MOTO!#REF!</definedName>
    <definedName name="_16__123Graph_AC04C_ALL_T1" hidden="1">[13]MOTO!#REF!</definedName>
    <definedName name="_16__123Graph_Aｸﾞﾗﾌ_ጻ" hidden="1">#REF!</definedName>
    <definedName name="_16__123Graph_LBL_AC04C_FF_T" hidden="1">[15]Sheet1!#REF!</definedName>
    <definedName name="_160__123Graph_Xｸﾞﾗﾌ_14" hidden="1">[16]過不足ﾏﾄﾒ!$U$3:$AA$3</definedName>
    <definedName name="_160__123Graph_Xｸﾞﾗﾌ_25" hidden="1">'[16]14mmQfup'!$F$4:$Y$4</definedName>
    <definedName name="_160__123Graph_Xｸﾞﾗﾌ_26" hidden="1">'[16]14mmQfup'!$F$15:$Y$15</definedName>
    <definedName name="_160_0Print_Ar">[21]試作DPロット日程!#REF!</definedName>
    <definedName name="_161__123Graph_Xｸﾞﾗﾌ_15" hidden="1">[16]過不足ﾏﾄﾒ!$U$3:$AA$3</definedName>
    <definedName name="_161__123Graph_Xｸﾞﾗﾌ_26" hidden="1">'[16]14mmQfup'!$F$15:$Y$15</definedName>
    <definedName name="_161__123Graph_Xｸﾞﾗﾌ_27" hidden="1">'[16]14mmQfup'!$F$4:$Z$4</definedName>
    <definedName name="_161A3_" hidden="1">{#N/A,#N/A,FALSE,"단축1";#N/A,#N/A,FALSE,"단축2";#N/A,#N/A,FALSE,"단축3";#N/A,#N/A,FALSE,"장축";#N/A,#N/A,FALSE,"4WD"}</definedName>
    <definedName name="_162__123Graph_Xｸﾞﾗﾌ_17" hidden="1">'[16]14mmQfup'!#REF!</definedName>
    <definedName name="_162__123Graph_Xｸﾞﾗﾌ_27" hidden="1">'[16]14mmQfup'!$F$4:$Z$4</definedName>
    <definedName name="_162__123Graph_Xｸﾞﾗﾌ_28" hidden="1">'[16]14mmQfup'!$F$4:$Y$4</definedName>
    <definedName name="_162AF1_">#REF!</definedName>
    <definedName name="_163__123Graph_Xグラフ_2" hidden="1">[19]sheet17!#REF!</definedName>
    <definedName name="_163__123Graph_Xｸﾞﾗﾌ_28" hidden="1">'[16]14mmQfup'!$F$4:$Y$4</definedName>
    <definedName name="_163__123Graph_Xｸﾞﾗﾌ_29" hidden="1">'[16]14mmQfup'!$F$4:$Y$4</definedName>
    <definedName name="_163B23_" hidden="1">{#N/A,#N/A,FALSE,"단축1";#N/A,#N/A,FALSE,"단축2";#N/A,#N/A,FALSE,"단축3";#N/A,#N/A,FALSE,"장축";#N/A,#N/A,FALSE,"4WD"}</definedName>
    <definedName name="_164__123Graph_Xｸﾞﾗﾌ_24" hidden="1">'[16]14mmQfup'!$F$4:$Z$4</definedName>
    <definedName name="_164__123Graph_Xｸﾞﾗﾌ_29" hidden="1">'[16]14mmQfup'!$F$4:$Y$4</definedName>
    <definedName name="_164__123Graph_Xｸﾞﾗﾌ_3" hidden="1">[20]A!$B$68:$B$75</definedName>
    <definedName name="_164DA1_" hidden="1">{#N/A,#N/A,FALSE,"단축1";#N/A,#N/A,FALSE,"단축2";#N/A,#N/A,FALSE,"단축3";#N/A,#N/A,FALSE,"장축";#N/A,#N/A,FALSE,"4WD"}</definedName>
    <definedName name="_165__123Graph_Xｸﾞﾗﾌ_25" hidden="1">'[16]14mmQfup'!$F$4:$Y$4</definedName>
    <definedName name="_165__123Graph_Xｸﾞﾗﾌ_3" hidden="1">[20]A!$B$68:$B$75</definedName>
    <definedName name="_165__123Graph_Xｸﾞﾗﾌ_30" hidden="1">'[16]14mmQfup'!$F$4:$Y$4</definedName>
    <definedName name="_165DA2_" hidden="1">{#N/A,#N/A,FALSE,"단축1";#N/A,#N/A,FALSE,"단축2";#N/A,#N/A,FALSE,"단축3";#N/A,#N/A,FALSE,"장축";#N/A,#N/A,FALSE,"4WD"}</definedName>
    <definedName name="_166__123Graph_Xｸﾞﾗﾌ_26" hidden="1">'[16]14mmQfup'!$F$15:$Y$15</definedName>
    <definedName name="_166__123Graph_Xｸﾞﾗﾌ_30" hidden="1">'[16]14mmQfup'!$F$4:$Y$4</definedName>
    <definedName name="_166__123Graph_Xｸﾞﾗﾌ_31" hidden="1">'[16]14mmQfup'!$F$4:$Y$4</definedName>
    <definedName name="_166DA3_" hidden="1">{#N/A,#N/A,FALSE,"단축1";#N/A,#N/A,FALSE,"단축2";#N/A,#N/A,FALSE,"단축3";#N/A,#N/A,FALSE,"장축";#N/A,#N/A,FALSE,"4WD"}</definedName>
    <definedName name="_167__123Graph_Xｸﾞﾗﾌ_27" hidden="1">'[16]14mmQfup'!$F$4:$Z$4</definedName>
    <definedName name="_167__123Graph_Xｸﾞﾗﾌ_31" hidden="1">'[16]14mmQfup'!$F$4:$Y$4</definedName>
    <definedName name="_167__123Graph_Xｸﾞﾗﾌ_32" hidden="1">'[16]14mmQfup'!$F$4:$Y$4</definedName>
    <definedName name="_167DA4_" hidden="1">{#N/A,#N/A,FALSE,"단축1";#N/A,#N/A,FALSE,"단축2";#N/A,#N/A,FALSE,"단축3";#N/A,#N/A,FALSE,"장축";#N/A,#N/A,FALSE,"4WD"}</definedName>
    <definedName name="_168__123Graph_Xｸﾞﾗﾌ_28" hidden="1">'[16]14mmQfup'!$F$4:$Y$4</definedName>
    <definedName name="_168__123Graph_Xｸﾞﾗﾌ_32" hidden="1">'[16]14mmQfup'!$F$4:$Y$4</definedName>
    <definedName name="_168__123Graph_Xｸﾞﾗﾌ_4" hidden="1">#REF!</definedName>
    <definedName name="_168F3_" hidden="1">{#N/A,#N/A,FALSE,"개발계획표지";#N/A,#N/A,FALSE,"목차";#N/A,#N/A,FALSE,"개요"}</definedName>
    <definedName name="_169__123Graph_Xｸﾞﾗﾌ_29" hidden="1">'[16]14mmQfup'!$F$4:$Y$4</definedName>
    <definedName name="_169__123Graph_Xｸﾞﾗﾌ_4" hidden="1">#REF!</definedName>
    <definedName name="_169__123Graph_Xｸﾞﾗﾌ_5" hidden="1">#REF!</definedName>
    <definedName name="_169F4_" hidden="1">{#N/A,#N/A,FALSE,"개발계획표지";#N/A,#N/A,FALSE,"목차";#N/A,#N/A,FALSE,"개요"}</definedName>
    <definedName name="_16CODE">#REF!</definedName>
    <definedName name="_16ライン別マクロ_.SS反映">'[198]0.项目创建'!_16ライン別マクロ_.SS反映</definedName>
    <definedName name="_17__123Graph_AC04C_ALL_T1" hidden="1">[13]MOTO!#REF!</definedName>
    <definedName name="_17__123Graph_AC04C_ALL_T2" hidden="1">[13]MOTO!#REF!</definedName>
    <definedName name="_17__123Graph_Aｸﾞﾗﾌ_1" hidden="1">#REF!</definedName>
    <definedName name="_17__123Graph_LBL_AC04C_FR_L1" hidden="1">[15]Sheet1!#REF!</definedName>
    <definedName name="_170__123Graph_Xｸﾞﾗﾌ_3" hidden="1">[20]A!$B$68:$B$75</definedName>
    <definedName name="_170__123Graph_Xｸﾞﾗﾌ_5" hidden="1">#REF!</definedName>
    <definedName name="_170_005・香_事帰部">#REF!</definedName>
    <definedName name="_170P2_" hidden="1">{#N/A,#N/A,FALSE,"단축1";#N/A,#N/A,FALSE,"단축2";#N/A,#N/A,FALSE,"단축3";#N/A,#N/A,FALSE,"장축";#N/A,#N/A,FALSE,"4WD"}</definedName>
    <definedName name="_171__123Graph_Xｸﾞﾗﾌ_30" hidden="1">'[16]14mmQfup'!$F$4:$Y$4</definedName>
    <definedName name="_171_005・香_事帰部">#REF!</definedName>
    <definedName name="_171_012事帰部・香">#REF!</definedName>
    <definedName name="_171P6_" hidden="1">{"SUM ALL YR",#N/A,FALSE,"SUM ALL YR";"sum01",#N/A,FALSE,"SUM 01";"sumM2",#N/A,FALSE,"SUM M2";"sum02",#N/A,FALSE,"SUM 02";"sum03",#N/A,FALSE,"SUM 03";"sum04",#N/A,FALSE,"SUM 04";"sum05",#N/A,FALSE,"SUM 05"}</definedName>
    <definedName name="_172__123Graph_Xｸﾞﾗﾌ_31" hidden="1">'[16]14mmQfup'!$F$4:$Y$4</definedName>
    <definedName name="_172_012事帰部・香">#REF!</definedName>
    <definedName name="_172_101事帰部・香">#REF!</definedName>
    <definedName name="_172T2_" hidden="1">{#N/A,#N/A,FALSE,"단축1";#N/A,#N/A,FALSE,"단축2";#N/A,#N/A,FALSE,"단축3";#N/A,#N/A,FALSE,"장축";#N/A,#N/A,FALSE,"4WD"}</definedName>
    <definedName name="_172車">[22]ＶＡ!#REF!</definedName>
    <definedName name="_173__123Graph_Xｸﾞﾗﾌ_32" hidden="1">'[16]14mmQfup'!$F$4:$Y$4</definedName>
    <definedName name="_173_101事帰部・香">#REF!</definedName>
    <definedName name="_173±â¾È°">'[4]Vibrate test'!#REF!</definedName>
    <definedName name="_173T3_" hidden="1">{#N/A,#N/A,FALSE,"단축1";#N/A,#N/A,FALSE,"단축2";#N/A,#N/A,FALSE,"단축3";#N/A,#N/A,FALSE,"장축";#N/A,#N/A,FALSE,"4WD"}</definedName>
    <definedName name="_174__123Graph_Xｸﾞﾗﾌ_4" hidden="1">#REF!</definedName>
    <definedName name="_174±â¾È°">'[5]Vibrate test'!#REF!</definedName>
    <definedName name="_174±â¾ÈÀ">'[4]Vibrate test'!#REF!</definedName>
    <definedName name="_174T5_" hidden="1">{#N/A,#N/A,FALSE,"단축1";#N/A,#N/A,FALSE,"단축2";#N/A,#N/A,FALSE,"단축3";#N/A,#N/A,FALSE,"장축";#N/A,#N/A,FALSE,"4WD"}</definedName>
    <definedName name="_175__123Graph_Xｸﾞﾗﾌ_5" hidden="1">#REF!</definedName>
    <definedName name="_175±â¾ÈÀ">'[5]Vibrate test'!#REF!</definedName>
    <definedName name="_175±aA¸A÷¹RA_A¡">'[4]Vibrate test'!#REF!</definedName>
    <definedName name="_175V2007_" hidden="1">{#N/A,#N/A,FALSE,"HOT RU TEM";#N/A,#N/A,FALSE,"HOT RU TEM";#N/A,#N/A,FALSE,"HOT RU TEM"}</definedName>
    <definedName name="_176_005・香_事帰部">#REF!</definedName>
    <definedName name="_176±aA¸A÷¹RA_A¡">'[5]Vibrate test'!#REF!</definedName>
    <definedName name="_176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177_0">#N/A</definedName>
    <definedName name="_177_012事帰部・香">#REF!</definedName>
    <definedName name="_178_0">#N/A</definedName>
    <definedName name="_178_0Crite">'[10]#REF'!#REF!</definedName>
    <definedName name="_178_101事帰部・香">#REF!</definedName>
    <definedName name="_178__0Print_Tit">[21]試作DPロット日程!#REF!</definedName>
    <definedName name="_179_0Crite">'[10]#REF'!#REF!</definedName>
    <definedName name="_179_0Criteria">'[10]#REF'!#REF!</definedName>
    <definedName name="_179__0Print_Titl">[21]試作DPロット日程!#REF!</definedName>
    <definedName name="_17CODE">#REF!</definedName>
    <definedName name="_17DA3_" hidden="1">{#N/A,#N/A,FALSE,"단축1";#N/A,#N/A,FALSE,"단축2";#N/A,#N/A,FALSE,"단축3";#N/A,#N/A,FALSE,"장축";#N/A,#N/A,FALSE,"4WD"}</definedName>
    <definedName name="_17ライン別マクロ_.SS反映">'[198]0.项目创建'!_17ライン別マクロ_.SS反映</definedName>
    <definedName name="_18__123Graph_AC04C_ALL_T2" hidden="1">[13]MOTO!#REF!</definedName>
    <definedName name="_18__123Graph_AC04C_FF_L" hidden="1">[13]MOTO!#REF!</definedName>
    <definedName name="_18__123Graph_Aｸﾞﾗﾌ_10" hidden="1">[16]過不足ﾏﾄﾒ!$E$6:$K$6</definedName>
    <definedName name="_18__123Graph_LBL_AC04C_FR_L2" hidden="1">[15]Sheet1!#REF!</definedName>
    <definedName name="_180_0Criteria">'[10]#REF'!#REF!</definedName>
    <definedName name="_180_0Extr">'[10]#REF'!#REF!</definedName>
    <definedName name="_180__0_S" hidden="1">'[5]Vibrate test'!#REF!</definedName>
    <definedName name="_180±â¾È°">'[4]Vibrate test'!#REF!</definedName>
    <definedName name="_181_0Extr">'[10]#REF'!#REF!</definedName>
    <definedName name="_181_0Extract">'[10]#REF'!#REF!</definedName>
    <definedName name="_182_0Extract">'[10]#REF'!#REF!</definedName>
    <definedName name="_182_0Print_A">[21]試作DPロット日程!#REF!</definedName>
    <definedName name="_182±â¾ÈÀ">'[4]Vibrate test'!#REF!</definedName>
    <definedName name="_183_0Print_A">'[23]#REF'!#REF!</definedName>
    <definedName name="_184_0Print_A">'[23]#REF'!#REF!</definedName>
    <definedName name="_184_0Print_Ar">[21]試作DPロット日程!#REF!</definedName>
    <definedName name="_184±aA¸A÷¹RA_A¡">'[4]Vibrate test'!#REF!</definedName>
    <definedName name="_185_0Print_Ar">[21]試作DPロット日程!#REF!</definedName>
    <definedName name="_185_0PRINT_AREA">'[23]#REF'!#REF!</definedName>
    <definedName name="_186_0PRINT_AREA">'[23]#REF'!#REF!</definedName>
    <definedName name="_186Á_¸ñ">'[5]Vibrate test'!$D$20</definedName>
    <definedName name="_186ａ1_">#REF!</definedName>
    <definedName name="_187_0">#N/A</definedName>
    <definedName name="_187Á_¸ñ">'[5]Vibrate test'!$D$20</definedName>
    <definedName name="_187ａ1_">#REF!</definedName>
    <definedName name="_187a2_">'[4]Vibrate test'!#REF!</definedName>
    <definedName name="_188_0Crite">'[10]#REF'!#REF!</definedName>
    <definedName name="_188ａ1_">#REF!</definedName>
    <definedName name="_188a2_">'[5]Vibrate test'!#REF!</definedName>
    <definedName name="_189_0Criteria">'[10]#REF'!#REF!</definedName>
    <definedName name="_189a2_">'[5]Vibrate test'!#REF!</definedName>
    <definedName name="_189A2001_">[24]MM利益・原価企画方針書ｶｸ１!#REF!</definedName>
    <definedName name="_18CODE">#REF!</definedName>
    <definedName name="_18ライン別マクロ_.SS反映">'[198]0.项目创建'!_18ライン別マクロ_.SS反映</definedName>
    <definedName name="_19__123Graph_AC04C_FF_L" hidden="1">[13]MOTO!#REF!</definedName>
    <definedName name="_19__123Graph_AC04C_FF_T" hidden="1">[13]MOTO!#REF!</definedName>
    <definedName name="_19__123Graph_Aｸﾞﾗﾌ_11" hidden="1">[16]過不足ﾏﾄﾒ!$E$10:$K$10</definedName>
    <definedName name="_19__123Graph_LBL_AC04C_FR_T1" hidden="1">[15]Sheet1!#REF!</definedName>
    <definedName name="_190_0Extr">'[10]#REF'!#REF!</definedName>
    <definedName name="_190A2001_">[24]MM利益・原価企画方針書ｶｸ１!#REF!</definedName>
    <definedName name="_190A3_" hidden="1">{#N/A,#N/A,FALSE,"단축1";#N/A,#N/A,FALSE,"단축2";#N/A,#N/A,FALSE,"단축3";#N/A,#N/A,FALSE,"장축";#N/A,#N/A,FALSE,"4WD"}</definedName>
    <definedName name="_191_0Extract">'[10]#REF'!#REF!</definedName>
    <definedName name="_191A2001_">[24]MM利益・原価企画方針書ｶｸ１!#REF!</definedName>
    <definedName name="_191A3_" hidden="1">{#N/A,#N/A,FALSE,"단축1";#N/A,#N/A,FALSE,"단축2";#N/A,#N/A,FALSE,"단축3";#N/A,#N/A,FALSE,"장축";#N/A,#N/A,FALSE,"4WD"}</definedName>
    <definedName name="_191Ａ４_">#N/A</definedName>
    <definedName name="_192_0Print_A">[21]試作DPロット日程!#REF!</definedName>
    <definedName name="_192A3_" hidden="1">{#N/A,#N/A,FALSE,"단축1";#N/A,#N/A,FALSE,"단축2";#N/A,#N/A,FALSE,"단축3";#N/A,#N/A,FALSE,"장축";#N/A,#N/A,FALSE,"4WD"}</definedName>
    <definedName name="_192Ａ４_">#N/A</definedName>
    <definedName name="_192a89_">#REF!</definedName>
    <definedName name="_193_0Print_A">'[23]#REF'!#REF!</definedName>
    <definedName name="_193Ａ４_">#N/A</definedName>
    <definedName name="_193a89_">#REF!</definedName>
    <definedName name="_193AF1_">#REF!</definedName>
    <definedName name="_194">'[25]INN 994 DIS送付停止対象部品番号一覧'!#REF!</definedName>
    <definedName name="_194_0Print_Ar">[21]試作DPロット日程!#REF!</definedName>
    <definedName name="_194a89_">#REF!</definedName>
    <definedName name="_194AF1_">#REF!</definedName>
    <definedName name="_194AO¿a¹RA_A¡">'[4]Vibrate test'!#REF!</definedName>
    <definedName name="_195_0PRINT_AREA">'[23]#REF'!#REF!</definedName>
    <definedName name="_195AF1_">#REF!</definedName>
    <definedName name="_195AO¿a¹RA_A¡">'[5]Vibrate test'!#REF!</definedName>
    <definedName name="_195ｂ1_">#REF!</definedName>
    <definedName name="_196Á_¸ñ">'[5]Vibrate test'!$D$20</definedName>
    <definedName name="_196AO¿a¹RA_A¡">'[5]Vibrate test'!#REF!</definedName>
    <definedName name="_196ｂ1_">#REF!</definedName>
    <definedName name="_196B23_" hidden="1">{#N/A,#N/A,FALSE,"단축1";#N/A,#N/A,FALSE,"단축2";#N/A,#N/A,FALSE,"단축3";#N/A,#N/A,FALSE,"장축";#N/A,#N/A,FALSE,"4WD"}</definedName>
    <definedName name="_197ａ1_">#REF!</definedName>
    <definedName name="_197ｂ1_">#REF!</definedName>
    <definedName name="_197B23_" hidden="1">{#N/A,#N/A,FALSE,"단축1";#N/A,#N/A,FALSE,"단축2";#N/A,#N/A,FALSE,"단축3";#N/A,#N/A,FALSE,"장축";#N/A,#N/A,FALSE,"4WD"}</definedName>
    <definedName name="_197DA1_" hidden="1">{#N/A,#N/A,FALSE,"단축1";#N/A,#N/A,FALSE,"단축2";#N/A,#N/A,FALSE,"단축3";#N/A,#N/A,FALSE,"장축";#N/A,#N/A,FALSE,"4WD"}</definedName>
    <definedName name="_198B23_" hidden="1">{#N/A,#N/A,FALSE,"단축1";#N/A,#N/A,FALSE,"단축2";#N/A,#N/A,FALSE,"단축3";#N/A,#N/A,FALSE,"장축";#N/A,#N/A,FALSE,"4WD"}</definedName>
    <definedName name="_198DA1_" hidden="1">{#N/A,#N/A,FALSE,"단축1";#N/A,#N/A,FALSE,"단축2";#N/A,#N/A,FALSE,"단축3";#N/A,#N/A,FALSE,"장축";#N/A,#N/A,FALSE,"4WD"}</definedName>
    <definedName name="_198DA2_" hidden="1">{#N/A,#N/A,FALSE,"단축1";#N/A,#N/A,FALSE,"단축2";#N/A,#N/A,FALSE,"단축3";#N/A,#N/A,FALSE,"장축";#N/A,#N/A,FALSE,"4WD"}</definedName>
    <definedName name="_1996">'[26]Car Flow'!$B$5:$AI$5,'[26]Car Flow'!$B$23:$AI$23,'[26]Car Flow'!$B$11:$AI$11,'[26]Car Flow'!$B$35:$AI$35,'[26]Car Flow'!$B$41:$AI$41</definedName>
    <definedName name="_1997">'[26]Car Flow'!$B$6:$AI$6,'[26]Car Flow'!$B$24:$AI$24,'[26]Car Flow'!$B$12:$AI$12,'[26]Car Flow'!$B$36:$AI$36,'[26]Car Flow'!$B$42:$AI$42</definedName>
    <definedName name="_199a2_">'[4]Vibrate test'!#REF!</definedName>
    <definedName name="_199DA1_" hidden="1">{#N/A,#N/A,FALSE,"단축1";#N/A,#N/A,FALSE,"단축2";#N/A,#N/A,FALSE,"단축3";#N/A,#N/A,FALSE,"장축";#N/A,#N/A,FALSE,"4WD"}</definedName>
    <definedName name="_199DA2_" hidden="1">{#N/A,#N/A,FALSE,"단축1";#N/A,#N/A,FALSE,"단축2";#N/A,#N/A,FALSE,"단축3";#N/A,#N/A,FALSE,"장축";#N/A,#N/A,FALSE,"4WD"}</definedName>
    <definedName name="_199DA3_" hidden="1">{#N/A,#N/A,FALSE,"단축1";#N/A,#N/A,FALSE,"단축2";#N/A,#N/A,FALSE,"단축3";#N/A,#N/A,FALSE,"장축";#N/A,#N/A,FALSE,"4WD"}</definedName>
    <definedName name="_19DA4_" hidden="1">{#N/A,#N/A,FALSE,"단축1";#N/A,#N/A,FALSE,"단축2";#N/A,#N/A,FALSE,"단축3";#N/A,#N/A,FALSE,"장축";#N/A,#N/A,FALSE,"4WD"}</definedName>
    <definedName name="_1AF1_">#REF!</definedName>
    <definedName name="_1PAC標">#N/A</definedName>
    <definedName name="_1PAC工">#N/A</definedName>
    <definedName name="_1PAC基">#N/A</definedName>
    <definedName name="_1ライン別マクロ_.SS反映">'[198]0.项目创建'!_1ライン別マクロ_.SS反映</definedName>
    <definedName name="_2､ｺｰﾄﾞNo.">#REF!</definedName>
    <definedName name="_2.0TD">'[18]120 pre-SIc'!$Q$1:$AE$104</definedName>
    <definedName name="_２．盗難防止">#REF!</definedName>
    <definedName name="_2_?">'[4]Vibrate test'!#REF!</definedName>
    <definedName name="_2__123Graph_AC04C_ALL_L1" hidden="1">[13]MOTO!#REF!</definedName>
    <definedName name="_2__123Graph_AC04C_ALL_L2" hidden="1">[15]Sheet1!#REF!</definedName>
    <definedName name="_2__123Graph_ACHART_2" hidden="1">#REF!</definedName>
    <definedName name="_２_１．ｷｰ抑止ﾌﾞﾛｯｸ図">#REF!</definedName>
    <definedName name="_２_１_ｷｰ抑止ﾌﾞﾛｯｸ図">#N/A</definedName>
    <definedName name="_２_２．ﾓｰﾄﾞ管理ﾌﾞﾛｯｸ図">#REF!</definedName>
    <definedName name="_２_２_ﾓｰﾄﾞ管理ﾌﾞﾛｯｸ図">#N/A</definedName>
    <definedName name="_２_５．ﾌﾞﾛｯｸ図___16ms定周期">#REF!</definedName>
    <definedName name="_２_５_ﾌﾞﾛｯｸ図___16ms定周期">#N/A</definedName>
    <definedName name="_２_盗難防止">#N/A</definedName>
    <definedName name="_20__123Graph_AC04C_ALL_L1" hidden="1">[13]MOTO!#REF!</definedName>
    <definedName name="_20__123Graph_AC04C_FF_T" hidden="1">[13]MOTO!#REF!</definedName>
    <definedName name="_20__123Graph_AC04C_FR_L1" hidden="1">[13]MOTO!#REF!</definedName>
    <definedName name="_20__123Graph_Aｸﾞﾗﾌ_12" hidden="1">[16]新目標!$S$3:$S$5</definedName>
    <definedName name="_20__123Graph_LBL_AC04C_FR_T2" hidden="1">[15]Sheet1!#REF!</definedName>
    <definedName name="_200DA2_" hidden="1">{#N/A,#N/A,FALSE,"단축1";#N/A,#N/A,FALSE,"단축2";#N/A,#N/A,FALSE,"단축3";#N/A,#N/A,FALSE,"장축";#N/A,#N/A,FALSE,"4WD"}</definedName>
    <definedName name="_200DA3_" hidden="1">{#N/A,#N/A,FALSE,"단축1";#N/A,#N/A,FALSE,"단축2";#N/A,#N/A,FALSE,"단축3";#N/A,#N/A,FALSE,"장축";#N/A,#N/A,FALSE,"4WD"}</definedName>
    <definedName name="_200DA4_" hidden="1">{#N/A,#N/A,FALSE,"단축1";#N/A,#N/A,FALSE,"단축2";#N/A,#N/A,FALSE,"단축3";#N/A,#N/A,FALSE,"장축";#N/A,#N/A,FALSE,"4WD"}</definedName>
    <definedName name="_201A2001_">[24]MM利益・原価企画方針書ｶｸ１!#REF!</definedName>
    <definedName name="_201DA3_" hidden="1">{#N/A,#N/A,FALSE,"단축1";#N/A,#N/A,FALSE,"단축2";#N/A,#N/A,FALSE,"단축3";#N/A,#N/A,FALSE,"장축";#N/A,#N/A,FALSE,"4WD"}</definedName>
    <definedName name="_201DA4_" hidden="1">{#N/A,#N/A,FALSE,"단축1";#N/A,#N/A,FALSE,"단축2";#N/A,#N/A,FALSE,"단축3";#N/A,#N/A,FALSE,"장축";#N/A,#N/A,FALSE,"4WD"}</definedName>
    <definedName name="_201EO2_">{#N/A,#N/A,FALSE,"신규dep";#N/A,#N/A,FALSE,"신규dep-금형상각후";#N/A,#N/A,FALSE,"신규dep-연구비상각후";#N/A,#N/A,FALSE,"신규dep-기계,공구상각후"}</definedName>
    <definedName name="_202DA4_" hidden="1">{#N/A,#N/A,FALSE,"단축1";#N/A,#N/A,FALSE,"단축2";#N/A,#N/A,FALSE,"단축3";#N/A,#N/A,FALSE,"장축";#N/A,#N/A,FALSE,"4WD"}</definedName>
    <definedName name="_202EO2_">{#N/A,#N/A,FALSE,"신규dep";#N/A,#N/A,FALSE,"신규dep-금형상각후";#N/A,#N/A,FALSE,"신규dep-연구비상각후";#N/A,#N/A,FALSE,"신규dep-기계,공구상각후"}</definedName>
    <definedName name="_202F3_" hidden="1">{#N/A,#N/A,FALSE,"개발계획표지";#N/A,#N/A,FALSE,"목차";#N/A,#N/A,FALSE,"개요"}</definedName>
    <definedName name="_203A3_" hidden="1">{#N/A,#N/A,FALSE,"단축1";#N/A,#N/A,FALSE,"단축2";#N/A,#N/A,FALSE,"단축3";#N/A,#N/A,FALSE,"장축";#N/A,#N/A,FALSE,"4WD"}</definedName>
    <definedName name="_203EO2_">{#N/A,#N/A,FALSE,"신규dep";#N/A,#N/A,FALSE,"신규dep-금형상각후";#N/A,#N/A,FALSE,"신규dep-연구비상각후";#N/A,#N/A,FALSE,"신규dep-기계,공구상각후"}</definedName>
    <definedName name="_203F3_" hidden="1">{#N/A,#N/A,FALSE,"개발계획표지";#N/A,#N/A,FALSE,"목차";#N/A,#N/A,FALSE,"개요"}</definedName>
    <definedName name="_203F4_" hidden="1">{#N/A,#N/A,FALSE,"개발계획표지";#N/A,#N/A,FALSE,"목차";#N/A,#N/A,FALSE,"개요"}</definedName>
    <definedName name="_204Ａ４_">#N/A</definedName>
    <definedName name="_204F3_" hidden="1">{#N/A,#N/A,FALSE,"개발계획표지";#N/A,#N/A,FALSE,"목차";#N/A,#N/A,FALSE,"개요"}</definedName>
    <definedName name="_204F4_" hidden="1">{#N/A,#N/A,FALSE,"개발계획표지";#N/A,#N/A,FALSE,"목차";#N/A,#N/A,FALSE,"개요"}</definedName>
    <definedName name="_204FF3_">'[4]Vibrate test'!#REF!</definedName>
    <definedName name="_205a89_">#REF!</definedName>
    <definedName name="_205F4_" hidden="1">{#N/A,#N/A,FALSE,"개발계획표지";#N/A,#N/A,FALSE,"목차";#N/A,#N/A,FALSE,"개요"}</definedName>
    <definedName name="_205FF3_">'[5]Vibrate test'!#REF!</definedName>
    <definedName name="_205g66_">{#N/A,#N/A,FALSE,"신규dep";#N/A,#N/A,FALSE,"신규dep-금형상각후";#N/A,#N/A,FALSE,"신규dep-연구비상각후";#N/A,#N/A,FALSE,"신규dep-기계,공구상각후"}</definedName>
    <definedName name="_206AF1_">#REF!</definedName>
    <definedName name="_206FF3_">'[5]Vibrate test'!#REF!</definedName>
    <definedName name="_206g66_">{#N/A,#N/A,FALSE,"신규dep";#N/A,#N/A,FALSE,"신규dep-금형상각후";#N/A,#N/A,FALSE,"신규dep-연구비상각후";#N/A,#N/A,FALSE,"신규dep-기계,공구상각후"}</definedName>
    <definedName name="_206j35015_">#N/A</definedName>
    <definedName name="_207g66_">{#N/A,#N/A,FALSE,"신규dep";#N/A,#N/A,FALSE,"신규dep-금형상각후";#N/A,#N/A,FALSE,"신규dep-연구비상각후";#N/A,#N/A,FALSE,"신규dep-기계,공구상각후"}</definedName>
    <definedName name="_207j35015_">#N/A</definedName>
    <definedName name="_207K2_">[27]CAMCAL1!#REF!</definedName>
    <definedName name="_208AO¿a¹RA_A¡">'[4]Vibrate test'!#REF!</definedName>
    <definedName name="_208j35015_">#N/A</definedName>
    <definedName name="_208K2_">[27]CAMCAL1!#REF!</definedName>
    <definedName name="_208M12_">'[198]0.项目创建'!_208M12_</definedName>
    <definedName name="_209ｂ1_">#REF!</definedName>
    <definedName name="_209K2_">[27]CAMCAL1!#REF!</definedName>
    <definedName name="_209M12_">'[198]0.项目创建'!_209M12_</definedName>
    <definedName name="_209ｎ1_">#REF!</definedName>
    <definedName name="_21__123Graph_AC04C_ALL_L2" hidden="1">[13]MOTO!#REF!</definedName>
    <definedName name="_21__123Graph_AC04C_FR_L1" hidden="1">[13]MOTO!#REF!</definedName>
    <definedName name="_21__123Graph_AC04C_FR_L2" hidden="1">[13]MOTO!#REF!</definedName>
    <definedName name="_21__123Graph_Aｸﾞﾗﾌ_13" hidden="1">[16]過不足ﾏﾄﾒ!$U$6:$AA$6</definedName>
    <definedName name="_21__123Graph_XC04C_ALL_T1" hidden="1">[15]Sheet1!#REF!</definedName>
    <definedName name="_210M12_">'[198]0.项目创建'!_210M12_</definedName>
    <definedName name="_210ｎ1_">#REF!</definedName>
    <definedName name="_210N820_">#N/A</definedName>
    <definedName name="_211B23_" hidden="1">{#N/A,#N/A,FALSE,"단축1";#N/A,#N/A,FALSE,"단축2";#N/A,#N/A,FALSE,"단축3";#N/A,#N/A,FALSE,"장축";#N/A,#N/A,FALSE,"4WD"}</definedName>
    <definedName name="_211ｎ1_">#REF!</definedName>
    <definedName name="_211N820_">#N/A</definedName>
    <definedName name="_211P2_" hidden="1">{#N/A,#N/A,FALSE,"단축1";#N/A,#N/A,FALSE,"단축2";#N/A,#N/A,FALSE,"단축3";#N/A,#N/A,FALSE,"장축";#N/A,#N/A,FALSE,"4WD"}</definedName>
    <definedName name="_212N820_">#N/A</definedName>
    <definedName name="_212P2_" hidden="1">{#N/A,#N/A,FALSE,"단축1";#N/A,#N/A,FALSE,"단축2";#N/A,#N/A,FALSE,"단축3";#N/A,#N/A,FALSE,"장축";#N/A,#N/A,FALSE,"4WD"}</definedName>
    <definedName name="_212P6_" hidden="1">{"SUM ALL YR",#N/A,FALSE,"SUM ALL YR";"sum01",#N/A,FALSE,"SUM 01";"sumM2",#N/A,FALSE,"SUM M2";"sum02",#N/A,FALSE,"SUM 02";"sum03",#N/A,FALSE,"SUM 03";"sum04",#N/A,FALSE,"SUM 04";"sum05",#N/A,FALSE,"SUM 05"}</definedName>
    <definedName name="_213DA1_" hidden="1">{#N/A,#N/A,FALSE,"단축1";#N/A,#N/A,FALSE,"단축2";#N/A,#N/A,FALSE,"단축3";#N/A,#N/A,FALSE,"장축";#N/A,#N/A,FALSE,"4WD"}</definedName>
    <definedName name="_213P2_" hidden="1">{#N/A,#N/A,FALSE,"단축1";#N/A,#N/A,FALSE,"단축2";#N/A,#N/A,FALSE,"단축3";#N/A,#N/A,FALSE,"장축";#N/A,#N/A,FALSE,"4WD"}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3q5_">'[28]5820'!#REF!</definedName>
    <definedName name="_214P6_" hidden="1">{"SUM ALL YR",#N/A,FALSE,"SUM ALL YR";"sum01",#N/A,FALSE,"SUM 01";"sumM2",#N/A,FALSE,"SUM M2";"sum02",#N/A,FALSE,"SUM 02";"sum03",#N/A,FALSE,"SUM 03";"sum04",#N/A,FALSE,"SUM 04";"sum05",#N/A,FALSE,"SUM 05"}</definedName>
    <definedName name="_214P8_">{1,2,3,4,5,6,7,8,9,10}</definedName>
    <definedName name="_214R_?__??¶">#N/A</definedName>
    <definedName name="_215DA2_" hidden="1">{#N/A,#N/A,FALSE,"단축1";#N/A,#N/A,FALSE,"단축2";#N/A,#N/A,FALSE,"단축3";#N/A,#N/A,FALSE,"장축";#N/A,#N/A,FALSE,"4WD"}</definedName>
    <definedName name="_215P8_">{1,2,3,4,5,6,7,8,9,10}</definedName>
    <definedName name="_215q5_">'[28]5820'!#REF!</definedName>
    <definedName name="_215ｓ1_">#REF!</definedName>
    <definedName name="_216q5_">'[28]5820'!#REF!</definedName>
    <definedName name="_216R_?__??¶">#N/A</definedName>
    <definedName name="_216T2_" hidden="1">{#N/A,#N/A,FALSE,"단축1";#N/A,#N/A,FALSE,"단축2";#N/A,#N/A,FALSE,"단축3";#N/A,#N/A,FALSE,"장축";#N/A,#N/A,FALSE,"4WD"}</definedName>
    <definedName name="_217DA3_" hidden="1">{#N/A,#N/A,FALSE,"단축1";#N/A,#N/A,FALSE,"단축2";#N/A,#N/A,FALSE,"단축3";#N/A,#N/A,FALSE,"장축";#N/A,#N/A,FALSE,"4WD"}</definedName>
    <definedName name="_217R_?__??¶">#N/A</definedName>
    <definedName name="_217ｓ1_">#REF!</definedName>
    <definedName name="_217T3_" hidden="1">{#N/A,#N/A,FALSE,"단축1";#N/A,#N/A,FALSE,"단축2";#N/A,#N/A,FALSE,"단축3";#N/A,#N/A,FALSE,"장축";#N/A,#N/A,FALSE,"4WD"}</definedName>
    <definedName name="_218ｓ1_">#REF!</definedName>
    <definedName name="_218T2_" hidden="1">{#N/A,#N/A,FALSE,"단축1";#N/A,#N/A,FALSE,"단축2";#N/A,#N/A,FALSE,"단축3";#N/A,#N/A,FALSE,"장축";#N/A,#N/A,FALSE,"4WD"}</definedName>
    <definedName name="_218T5_" hidden="1">{#N/A,#N/A,FALSE,"단축1";#N/A,#N/A,FALSE,"단축2";#N/A,#N/A,FALSE,"단축3";#N/A,#N/A,FALSE,"장축";#N/A,#N/A,FALSE,"4WD"}</definedName>
    <definedName name="_219DA4_" hidden="1">{#N/A,#N/A,FALSE,"단축1";#N/A,#N/A,FALSE,"단축2";#N/A,#N/A,FALSE,"단축3";#N/A,#N/A,FALSE,"장축";#N/A,#N/A,FALSE,"4WD"}</definedName>
    <definedName name="_219T2_" hidden="1">{#N/A,#N/A,FALSE,"단축1";#N/A,#N/A,FALSE,"단축2";#N/A,#N/A,FALSE,"단축3";#N/A,#N/A,FALSE,"장축";#N/A,#N/A,FALSE,"4WD"}</definedName>
    <definedName name="_219T3_" hidden="1">{#N/A,#N/A,FALSE,"단축1";#N/A,#N/A,FALSE,"단축2";#N/A,#N/A,FALSE,"단축3";#N/A,#N/A,FALSE,"장축";#N/A,#N/A,FALSE,"4WD"}</definedName>
    <definedName name="_219V2007_" hidden="1">{#N/A,#N/A,FALSE,"HOT RU TEM";#N/A,#N/A,FALSE,"HOT RU TEM";#N/A,#N/A,FALSE,"HOT RU TEM"}</definedName>
    <definedName name="_22__123Graph_AC04C_ALL_T1" hidden="1">[13]MOTO!#REF!</definedName>
    <definedName name="_22__123Graph_AC04C_FR_L2" hidden="1">[13]MOTO!#REF!</definedName>
    <definedName name="_22__123Graph_AC04C_FR_T1" hidden="1">[13]MOTO!#REF!</definedName>
    <definedName name="_22__123Graph_Aｸﾞﾗﾌ_14" hidden="1">[16]過不足ﾏﾄﾒ!$U$10:$AA$10</definedName>
    <definedName name="_22__123Graph_XC04C_ALL_T2" hidden="1">[15]Sheet1!#REF!</definedName>
    <definedName name="_220T3_" hidden="1">{#N/A,#N/A,FALSE,"단축1";#N/A,#N/A,FALSE,"단축2";#N/A,#N/A,FALSE,"단축3";#N/A,#N/A,FALSE,"장축";#N/A,#N/A,FALSE,"4WD"}</definedName>
    <definedName name="_220T5_" hidden="1">{#N/A,#N/A,FALSE,"단축1";#N/A,#N/A,FALSE,"단축2";#N/A,#N/A,FALSE,"단축3";#N/A,#N/A,FALSE,"장축";#N/A,#N/A,FALSE,"4WD"}</definedName>
    <definedName name="_220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221EO2_">{#N/A,#N/A,FALSE,"신규dep";#N/A,#N/A,FALSE,"신규dep-금형상각후";#N/A,#N/A,FALSE,"신규dep-연구비상각후";#N/A,#N/A,FALSE,"신규dep-기계,공구상각후"}</definedName>
    <definedName name="_221T5_" hidden="1">{#N/A,#N/A,FALSE,"단축1";#N/A,#N/A,FALSE,"단축2";#N/A,#N/A,FALSE,"단축3";#N/A,#N/A,FALSE,"장축";#N/A,#N/A,FALSE,"4WD"}</definedName>
    <definedName name="_221V2007_" hidden="1">{#N/A,#N/A,FALSE,"HOT RU TEM";#N/A,#N/A,FALSE,"HOT RU TEM";#N/A,#N/A,FALSE,"HOT RU TEM"}</definedName>
    <definedName name="_222V2007_" hidden="1">{#N/A,#N/A,FALSE,"HOT RU TEM";#N/A,#N/A,FALSE,"HOT RU TEM";#N/A,#N/A,FALSE,"HOT RU TEM"}</definedName>
    <definedName name="_222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222コード表_サプライヤ">#REF!</definedName>
    <definedName name="_223F3_" hidden="1">{#N/A,#N/A,FALSE,"개발계획표지";#N/A,#N/A,FALSE,"목차";#N/A,#N/A,FALSE,"개요"}</definedName>
    <definedName name="_223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224__0Print_Tit">[21]試作DPロット日程!#REF!</definedName>
    <definedName name="_224コード表_サプライヤ">#REF!</definedName>
    <definedName name="_225__0Print_Titl">[21]試作DPロット日程!#REF!</definedName>
    <definedName name="_225F4_" hidden="1">{#N/A,#N/A,FALSE,"개발계획표지";#N/A,#N/A,FALSE,"목차";#N/A,#N/A,FALSE,"개요"}</definedName>
    <definedName name="_225コード表_サプライヤ">#REF!</definedName>
    <definedName name="_226__0Print_Tit">[21]試作DPロット日程!#REF!</definedName>
    <definedName name="_226__0_S" hidden="1">'[4]Vibrate test'!#REF!</definedName>
    <definedName name="_227__0Print_Tit">[21]試作DPロット日程!#REF!</definedName>
    <definedName name="_227__0Print_Titl">[21]試作DPロット日程!#REF!</definedName>
    <definedName name="_227FF3_">'[4]Vibrate test'!#REF!</definedName>
    <definedName name="_228__0Print_Titl">[21]試作DPロット日程!#REF!</definedName>
    <definedName name="_228__0_S" hidden="1">'[5]Vibrate test'!#REF!</definedName>
    <definedName name="_229__0_S" hidden="1">'[5]Vibrate test'!#REF!</definedName>
    <definedName name="_229g66_">{#N/A,#N/A,FALSE,"신규dep";#N/A,#N/A,FALSE,"신규dep-금형상각후";#N/A,#N/A,FALSE,"신규dep-연구비상각후";#N/A,#N/A,FALSE,"신규dep-기계,공구상각후"}</definedName>
    <definedName name="_22EO2_">{#N/A,#N/A,FALSE,"신규dep";#N/A,#N/A,FALSE,"신규dep-금형상각후";#N/A,#N/A,FALSE,"신규dep-연구비상각후";#N/A,#N/A,FALSE,"신규dep-기계,공구상각후"}</definedName>
    <definedName name="_23__123Graph_AC04C_ALL_T2" hidden="1">[13]MOTO!#REF!</definedName>
    <definedName name="_23__123Graph_AC04C_FR_T1" hidden="1">[13]MOTO!#REF!</definedName>
    <definedName name="_23__123Graph_AC04C_FR_T2" hidden="1">[13]MOTO!#REF!</definedName>
    <definedName name="_23__123Graph_Aｸﾞﾗﾌ_15" hidden="1">[16]過不足ﾏﾄﾒ!$U$6:$AA$6</definedName>
    <definedName name="_23__123Graph_XC04C_FF_L" hidden="1">[15]Sheet1!#REF!</definedName>
    <definedName name="_230j35015_">#N/A</definedName>
    <definedName name="_231K2_">[27]CAMCAL1!#REF!</definedName>
    <definedName name="_232M12_">'[198]0.项目创建'!_232M12_</definedName>
    <definedName name="_233M12_">'[198]0.项目创建'!_233M12_</definedName>
    <definedName name="_234M12_">'[198]0.项目创建'!_234M12_</definedName>
    <definedName name="_235ｎ1_">#REF!</definedName>
    <definedName name="_236N820_">#N/A</definedName>
    <definedName name="_238P2_" hidden="1">{#N/A,#N/A,FALSE,"단축1";#N/A,#N/A,FALSE,"단축2";#N/A,#N/A,FALSE,"단축3";#N/A,#N/A,FALSE,"장축";#N/A,#N/A,FALSE,"4WD"}</definedName>
    <definedName name="_24__123Graph_AC04C_FF_L" hidden="1">[13]MOTO!#REF!</definedName>
    <definedName name="_24__123Graph_AC04C_FR_T2" hidden="1">[13]MOTO!#REF!</definedName>
    <definedName name="_24__123Graph_ACHART_1" hidden="1">'[18]120 pre-SIc'!$L$4:$L$68</definedName>
    <definedName name="_24__123Graph_Aｸﾞﾗﾌ_16" hidden="1">'[16]14mmQfup'!#REF!</definedName>
    <definedName name="_24__123Graph_CCHART_1" hidden="1">#REF!</definedName>
    <definedName name="_24__123Graph_XC04C_FF_T" hidden="1">[15]Sheet1!#REF!</definedName>
    <definedName name="_241P6_" hidden="1">{"SUM ALL YR",#N/A,FALSE,"SUM ALL YR";"sum01",#N/A,FALSE,"SUM 01";"sumM2",#N/A,FALSE,"SUM M2";"sum02",#N/A,FALSE,"SUM 02";"sum03",#N/A,FALSE,"SUM 03";"sum04",#N/A,FALSE,"SUM 04";"sum05",#N/A,FALSE,"SUM 05"}</definedName>
    <definedName name="_242P8_">{1,2,3,4,5,6,7,8,9,10}</definedName>
    <definedName name="_243q5_">'[28]5820'!#REF!</definedName>
    <definedName name="_244R_?__??¶">#N/A</definedName>
    <definedName name="_245ｓ1_">#REF!</definedName>
    <definedName name="_247T2_" hidden="1">{#N/A,#N/A,FALSE,"단축1";#N/A,#N/A,FALSE,"단축2";#N/A,#N/A,FALSE,"단축3";#N/A,#N/A,FALSE,"장축";#N/A,#N/A,FALSE,"4WD"}</definedName>
    <definedName name="_249T3_" hidden="1">{#N/A,#N/A,FALSE,"단축1";#N/A,#N/A,FALSE,"단축2";#N/A,#N/A,FALSE,"단축3";#N/A,#N/A,FALSE,"장축";#N/A,#N/A,FALSE,"4WD"}</definedName>
    <definedName name="_24F3_" hidden="1">{#N/A,#N/A,FALSE,"개발계획표지";#N/A,#N/A,FALSE,"목차";#N/A,#N/A,FALSE,"개요"}</definedName>
    <definedName name="_25__123Graph_AC04C_FF_T" hidden="1">[13]MOTO!#REF!</definedName>
    <definedName name="_25__123Graph_ACHART_1" hidden="1">'[18]120 pre-SIc'!$L$4:$L$68</definedName>
    <definedName name="_25__123Graph_ACHART_2" hidden="1">'[18]120 pre-SIc'!$AB$4:$AB$68</definedName>
    <definedName name="_25__123Graph_Aｸﾞﾗﾌ_17" hidden="1">'[16]14mmQfup'!#REF!</definedName>
    <definedName name="_25__123Graph_XC04C_FR_L1" hidden="1">[15]Sheet1!#REF!</definedName>
    <definedName name="_251T5_" hidden="1">{#N/A,#N/A,FALSE,"단축1";#N/A,#N/A,FALSE,"단축2";#N/A,#N/A,FALSE,"단축3";#N/A,#N/A,FALSE,"장축";#N/A,#N/A,FALSE,"4WD"}</definedName>
    <definedName name="_253V2007_" hidden="1">{#N/A,#N/A,FALSE,"HOT RU TEM";#N/A,#N/A,FALSE,"HOT RU TEM";#N/A,#N/A,FALSE,"HOT RU TEM"}</definedName>
    <definedName name="_255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258コード表_サプライヤ">#REF!</definedName>
    <definedName name="_26__123Graph_AC04C_FR_L1" hidden="1">[13]MOTO!#REF!</definedName>
    <definedName name="_26__123Graph_ACHART_2" hidden="1">'[18]120 pre-SIc'!$AB$4:$AB$68</definedName>
    <definedName name="_26__123Graph_ACHART_3" hidden="1">'[18]120 pre-SIc'!$AR$4:$AR$68</definedName>
    <definedName name="_26__123Graph_Aｸﾞﾗﾌ_2" hidden="1">#REF!</definedName>
    <definedName name="_26__123Graph_XC04C_FR_L2" hidden="1">[15]Sheet1!#REF!</definedName>
    <definedName name="_260__0Print_Tit">[21]試作DPロット日程!#REF!</definedName>
    <definedName name="_261__0Print_Titl">[21]試作DPロット日程!#REF!</definedName>
    <definedName name="_264__0_S" hidden="1">'[4]Vibrate test'!#REF!</definedName>
    <definedName name="_26F4_" hidden="1">{#N/A,#N/A,FALSE,"개발계획표지";#N/A,#N/A,FALSE,"목차";#N/A,#N/A,FALSE,"개요"}</definedName>
    <definedName name="_27__123Graph_AC04C_FR_L2" hidden="1">[13]MOTO!#REF!</definedName>
    <definedName name="_27__123Graph_ACHART_3" hidden="1">'[18]120 pre-SIc'!$AR$4:$AR$68</definedName>
    <definedName name="_27__123Graph_ACHART_4" hidden="1">'[18] 008 weight'!$L$4:$L$52</definedName>
    <definedName name="_27__123Graph_Aｸﾞﾗﾌ_20" hidden="1">'[16]14mmQfup'!#REF!</definedName>
    <definedName name="_27__123Graph_XC04C_FR_T1" hidden="1">[15]Sheet1!#REF!</definedName>
    <definedName name="_28__123Graph_AC04C_FR_T1" hidden="1">[13]MOTO!#REF!</definedName>
    <definedName name="_28__123Graph_ACHART_4" hidden="1">'[18] 008 weight'!$L$4:$L$52</definedName>
    <definedName name="_28__123Graph_Aｸﾞﾗﾌ_21" hidden="1">'[16]14mmQfup'!#REF!</definedName>
    <definedName name="_28__123Graph_Aｸﾞﾗﾌ_ጻ" hidden="1">#REF!</definedName>
    <definedName name="_28__123Graph_XC04C_FR_T2" hidden="1">[15]Sheet1!#REF!</definedName>
    <definedName name="_29__123Graph_AC04C_FR_T2" hidden="1">[13]MOTO!#REF!</definedName>
    <definedName name="_29__123Graph_Aｸﾞﾗﾌ_1" hidden="1">#REF!</definedName>
    <definedName name="_29__123Graph_Aｸﾞﾗﾌ_23" hidden="1">'[16]14mmQfup'!$F$12:$Y$12</definedName>
    <definedName name="_29__123Graph_Aｸﾞﾗﾌ_ጻ" hidden="1">#REF!</definedName>
    <definedName name="_294">'[25]INN 994 DIS送付停止対象部品番号一覧'!#REF!</definedName>
    <definedName name="_29g66_">{#N/A,#N/A,FALSE,"신규dep";#N/A,#N/A,FALSE,"신규dep-금형상각후";#N/A,#N/A,FALSE,"신규dep-연구비상각후";#N/A,#N/A,FALSE,"신규dep-기계,공구상각후"}</definedName>
    <definedName name="_2PAC標">#N/A</definedName>
    <definedName name="_2PAC工">#N/A</definedName>
    <definedName name="_2PAC基">#N/A</definedName>
    <definedName name="_2SD2375_QP">#REF!</definedName>
    <definedName name="_2ライン別マクロ_.SS反映">'[198]0.项目创建'!_2ライン別マクロ_.SS反映</definedName>
    <definedName name="_３．ﾓﾊﾞｲﾙ放送">#REF!</definedName>
    <definedName name="_3_?">'[4]Vibrate test'!#REF!</definedName>
    <definedName name="_3_????">"["&amp;#REF!&amp;"]"</definedName>
    <definedName name="_3__123Graph_AC04C_ALL_L2" hidden="1">[13]MOTO!#REF!</definedName>
    <definedName name="_3__123Graph_AC04C_ALL_T1" hidden="1">[15]Sheet1!#REF!</definedName>
    <definedName name="_3__123Graph_ACHART_3" hidden="1">#REF!</definedName>
    <definedName name="_3_005・香_事帰部">#REF!</definedName>
    <definedName name="_３_ﾓﾊﾞｲﾙ放送">#N/A</definedName>
    <definedName name="_30__123Graph_ACHART_1" hidden="1">'[18]120 pre-SIc'!$L$4:$L$68</definedName>
    <definedName name="_30__123Graph_Aｸﾞﾗﾌ_1" hidden="1">#REF!</definedName>
    <definedName name="_30__123Graph_Aｸﾞﾗﾌ_10" hidden="1">[16]過不足ﾏﾄﾒ!$E$6:$K$6</definedName>
    <definedName name="_30__123Graph_Aｸﾞﾗﾌ_24" hidden="1">'[16]14mmQfup'!$F$16:$Z$16</definedName>
    <definedName name="_30_0Print_A">[21]試作DPロット日程!#REF!</definedName>
    <definedName name="_30±â¾È°">#REF!</definedName>
    <definedName name="_31">'[4]Vibrate test'!#REF!</definedName>
    <definedName name="_31__123Graph_ACHART_2" hidden="1">'[18]120 pre-SIc'!$AB$4:$AB$68</definedName>
    <definedName name="_31__123Graph_Aｸﾞﾗﾌ_10" hidden="1">[16]過不足ﾏﾄﾒ!$E$6:$K$6</definedName>
    <definedName name="_31__123Graph_Aｸﾞﾗﾌ_11" hidden="1">[16]過不足ﾏﾄﾒ!$E$10:$K$10</definedName>
    <definedName name="_31__123Graph_Aｸﾞﾗﾌ_25" hidden="1">'[16]14mmQfup'!#REF!</definedName>
    <definedName name="_31_0Print_Ar">[21]試作DPロット日程!#REF!</definedName>
    <definedName name="_31±â¾ÈÀ">#REF!</definedName>
    <definedName name="_32__123Graph_ACHART_3" hidden="1">'[18]120 pre-SIc'!$AR$4:$AR$68</definedName>
    <definedName name="_32__123Graph_Aｸﾞﾗﾌ_11" hidden="1">[16]過不足ﾏﾄﾒ!$E$10:$K$10</definedName>
    <definedName name="_32__123Graph_Aｸﾞﾗﾌ_12" hidden="1">[16]新目標!$S$3:$S$5</definedName>
    <definedName name="_32__123Graph_Aｸﾞﾗﾌ_26" hidden="1">'[16]14mmQfup'!#REF!</definedName>
    <definedName name="_32__123Graph_DCHART_1" hidden="1">#REF!</definedName>
    <definedName name="_32±aA¸A÷¹RA_A¡">#REF!</definedName>
    <definedName name="_32A20000_">[29]星取・!#REF!</definedName>
    <definedName name="_33__123Graph_ACHART_4" hidden="1">'[18] 008 weight'!$L$4:$L$52</definedName>
    <definedName name="_33__123Graph_Aｸﾞﾗﾌ_12" hidden="1">[16]新目標!$S$3:$S$5</definedName>
    <definedName name="_33__123Graph_Aｸﾞﾗﾌ_13" hidden="1">[16]過不足ﾏﾄﾒ!$U$6:$AA$6</definedName>
    <definedName name="_33__123Graph_Aｸﾞﾗﾌ_27" hidden="1">'[16]14mmQfup'!$F$15:$Y$15</definedName>
    <definedName name="_33Crite">[30]Sheet1!#REF!</definedName>
    <definedName name="_33k2_" hidden="1">{#N/A,#N/A,FALSE,"Cst of Sales (2)"}</definedName>
    <definedName name="_34__123Graph_Aｸﾞﾗﾌ_13" hidden="1">[16]過不足ﾏﾄﾒ!$U$6:$AA$6</definedName>
    <definedName name="_34__123Graph_Aｸﾞﾗﾌ_14" hidden="1">[16]過不足ﾏﾄﾒ!$U$10:$AA$10</definedName>
    <definedName name="_34__123Graph_Aｸﾞﾗﾌ_28" hidden="1">'[16]14mmQfup'!$F$58:$Y$58</definedName>
    <definedName name="_34__123Graph_Aｸﾞﾗﾌ_ጻ" hidden="1">#REF!</definedName>
    <definedName name="_34Criteria">[30]Sheet1!#REF!</definedName>
    <definedName name="_34N820_">'[4]Vibrate test'!#REF!</definedName>
    <definedName name="_35__123Graph_Aｸﾞﾗﾌ_1" hidden="1">#REF!</definedName>
    <definedName name="_35__123Graph_Aｸﾞﾗﾌ_14" hidden="1">[16]過不足ﾏﾄﾒ!$U$10:$AA$10</definedName>
    <definedName name="_35__123Graph_Aｸﾞﾗﾌ_15" hidden="1">[16]過不足ﾏﾄﾒ!$U$6:$AA$6</definedName>
    <definedName name="_35__123Graph_Aｸﾞﾗﾌ_29" hidden="1">'[16]14mmQfup'!$F$59:$Y$59</definedName>
    <definedName name="_35Á_¸ñ">#REF!</definedName>
    <definedName name="_35Extr">[30]Sheet1!#REF!</definedName>
    <definedName name="_36__123Graph_Aｸﾞﾗﾌ_10" hidden="1">[16]過不足ﾏﾄﾒ!$E$6:$K$6</definedName>
    <definedName name="_36__123Graph_Aｸﾞﾗﾌ_15" hidden="1">[16]過不足ﾏﾄﾒ!$U$6:$AA$6</definedName>
    <definedName name="_36__123Graph_Aｸﾞﾗﾌ_16" hidden="1">'[16]14mmQfup'!#REF!</definedName>
    <definedName name="_36__123Graph_Aｸﾞﾗﾌ_3" hidden="1">#REF!</definedName>
    <definedName name="_36AO¿a¹RA_A¡">#REF!</definedName>
    <definedName name="_36Extract">[30]Sheet1!#REF!</definedName>
    <definedName name="_36P2_" hidden="1">{#N/A,#N/A,FALSE,"단축1";#N/A,#N/A,FALSE,"단축2";#N/A,#N/A,FALSE,"단축3";#N/A,#N/A,FALSE,"장축";#N/A,#N/A,FALSE,"4WD"}</definedName>
    <definedName name="_37__123Graph_Aｸﾞﾗﾌ_11" hidden="1">[16]過不足ﾏﾄﾒ!$E$10:$K$10</definedName>
    <definedName name="_37__123Graph_Aｸﾞﾗﾌ_16" hidden="1">'[16]14mmQfup'!#REF!</definedName>
    <definedName name="_37__123Graph_Aｸﾞﾗﾌ_17" hidden="1">'[16]14mmQfup'!#REF!</definedName>
    <definedName name="_37__123Graph_Aｸﾞﾗﾌ_30" hidden="1">'[16]14mmQfup'!$F$58:$Y$58</definedName>
    <definedName name="_37Print_A">[21]試作DPロット日程!#REF!</definedName>
    <definedName name="_38__123Graph_Aｸﾞﾗﾌ_12" hidden="1">[16]新目標!$S$3:$S$5</definedName>
    <definedName name="_38__123Graph_Aｸﾞﾗﾌ_17" hidden="1">'[16]14mmQfup'!#REF!</definedName>
    <definedName name="_38__123Graph_Aｸﾞﾗﾌ_2" hidden="1">#REF!</definedName>
    <definedName name="_38__123Graph_Aｸﾞﾗﾌ_31" hidden="1">'[16]14mmQfup'!$F$59:$Y$59</definedName>
    <definedName name="_38Print_Ar">[21]試作DPロット日程!#REF!</definedName>
    <definedName name="_38R_?__??¶">#N/A</definedName>
    <definedName name="_39__123Graph_Aｸﾞﾗﾌ_13" hidden="1">[16]過不足ﾏﾄﾒ!$U$6:$AA$6</definedName>
    <definedName name="_39__123Graph_Aｸﾞﾗﾌ_2" hidden="1">#REF!</definedName>
    <definedName name="_39__123Graph_Aｸﾞﾗﾌ_20" hidden="1">'[16]14mmQfup'!#REF!</definedName>
    <definedName name="_39__123Graph_Aｸﾞﾗﾌ_32" hidden="1">'[16]14mmQfup'!$F$60:$Y$60</definedName>
    <definedName name="_39__0Print_Tit">[21]試作DPロット日程!#REF!</definedName>
    <definedName name="_3D_map_Angle_Adjustment_全機種平均">'[5]Vibrate test'!$S$51</definedName>
    <definedName name="_4" hidden="1">#REF!</definedName>
    <definedName name="_４．後席Display">#REF!</definedName>
    <definedName name="_4_????">"["&amp;#REF!&amp;"]"</definedName>
    <definedName name="_4_????????aArea">{1,2,3,4,5,6,7,8,9,10}</definedName>
    <definedName name="_4_?_컛?___i">#REF!</definedName>
    <definedName name="_4__123Graph_AC04C_ALL_T1" hidden="1">[13]MOTO!#REF!</definedName>
    <definedName name="_4__123Graph_AC04C_ALL_T2" hidden="1">[15]Sheet1!#REF!</definedName>
    <definedName name="_4__123Graph_ACHART_4" hidden="1">#REF!</definedName>
    <definedName name="_4_012事帰部・香">#REF!</definedName>
    <definedName name="_４_後席Display">#N/A</definedName>
    <definedName name="_40__123Graph_Aｸﾞﾗﾌ_14" hidden="1">[16]過不足ﾏﾄﾒ!$U$10:$AA$10</definedName>
    <definedName name="_40__123Graph_Aｸﾞﾗﾌ_20" hidden="1">'[16]14mmQfup'!#REF!</definedName>
    <definedName name="_40__123Graph_Aｸﾞﾗﾌ_21" hidden="1">'[16]14mmQfup'!#REF!</definedName>
    <definedName name="_40__123Graph_Aｸﾞﾗﾌ_4" hidden="1">#REF!</definedName>
    <definedName name="_40__0Print_Titl">[21]試作DPロット日程!#REF!</definedName>
    <definedName name="_40T2_" hidden="1">{#N/A,#N/A,FALSE,"단축1";#N/A,#N/A,FALSE,"단축2";#N/A,#N/A,FALSE,"단축3";#N/A,#N/A,FALSE,"장축";#N/A,#N/A,FALSE,"4WD"}</definedName>
    <definedName name="_41">'[4]Vibrate test'!#REF!</definedName>
    <definedName name="_41__123Graph_Aｸﾞﾗﾌ_15" hidden="1">[16]過不足ﾏﾄﾒ!$U$6:$AA$6</definedName>
    <definedName name="_41__123Graph_Aｸﾞﾗﾌ_21" hidden="1">'[16]14mmQfup'!#REF!</definedName>
    <definedName name="_41__123Graph_Aｸﾞﾗﾌ_23" hidden="1">'[16]14mmQfup'!$F$12:$Y$12</definedName>
    <definedName name="_41__123Graph_Aｸﾞﾗﾌ_5" hidden="1">#REF!</definedName>
    <definedName name="_41___Print_Tit">[21]試作DPロット日程!#REF!</definedName>
    <definedName name="_42">'[4]Vibrate test'!#REF!</definedName>
    <definedName name="_42__123Graph_Aｸﾞﾗﾌ_16" hidden="1">'[16]14mmQfup'!#REF!</definedName>
    <definedName name="_42__123Graph_Aｸﾞﾗﾌ_23" hidden="1">'[16]14mmQfup'!$F$12:$Y$12</definedName>
    <definedName name="_42__123Graph_Aｸﾞﾗﾌ_24" hidden="1">'[16]14mmQfup'!$F$16:$Z$16</definedName>
    <definedName name="_42__123Graph_Aｸﾞﾗﾌ_6" hidden="1">#REF!</definedName>
    <definedName name="_42___Print_Titl">[21]試作DPロット日程!#REF!</definedName>
    <definedName name="_42T3_" hidden="1">{#N/A,#N/A,FALSE,"단축1";#N/A,#N/A,FALSE,"단축2";#N/A,#N/A,FALSE,"단축3";#N/A,#N/A,FALSE,"장축";#N/A,#N/A,FALSE,"4WD"}</definedName>
    <definedName name="_43">'[4]Vibrate test'!#REF!</definedName>
    <definedName name="_43__123Graph_Aｸﾞﾗﾌ_17" hidden="1">'[16]14mmQfup'!#REF!</definedName>
    <definedName name="_43__123Graph_Aｸﾞﾗﾌ_24" hidden="1">'[16]14mmQfup'!$F$16:$Z$16</definedName>
    <definedName name="_43__123Graph_Aｸﾞﾗﾌ_25" hidden="1">'[16]14mmQfup'!#REF!</definedName>
    <definedName name="_43__123Graph_Aｸﾞﾗﾌ_7" hidden="1">[16]ﾊﾞﾙﾌﾞﾘｰｸ!$C$6:$C$12</definedName>
    <definedName name="_44">'[4]Vibrate test'!#REF!</definedName>
    <definedName name="_44__123Graph_Aｸﾞﾗﾌ_2" hidden="1">#REF!</definedName>
    <definedName name="_44__123Graph_Aｸﾞﾗﾌ_25" hidden="1">'[16]14mmQfup'!#REF!</definedName>
    <definedName name="_44__123Graph_Aｸﾞﾗﾌ_26" hidden="1">'[16]14mmQfup'!#REF!</definedName>
    <definedName name="_44__123Graph_Aｸﾞﾗﾌ_8" hidden="1">[16]新目標!$R$3:$R$5</definedName>
    <definedName name="_44T5_" hidden="1">{#N/A,#N/A,FALSE,"단축1";#N/A,#N/A,FALSE,"단축2";#N/A,#N/A,FALSE,"단축3";#N/A,#N/A,FALSE,"장축";#N/A,#N/A,FALSE,"4WD"}</definedName>
    <definedName name="_45">'[4]Vibrate test'!#REF!</definedName>
    <definedName name="_45__123Graph_Aｸﾞﾗﾌ_20" hidden="1">'[16]14mmQfup'!#REF!</definedName>
    <definedName name="_45__123Graph_Aｸﾞﾗﾌ_26" hidden="1">'[16]14mmQfup'!#REF!</definedName>
    <definedName name="_45__123Graph_Aｸﾞﾗﾌ_27" hidden="1">'[16]14mmQfup'!$F$15:$Y$15</definedName>
    <definedName name="_45__123Graph_Aｸﾞﾗﾌ_9" hidden="1">[16]過不足ﾏﾄﾒ!$E$6:$K$6</definedName>
    <definedName name="_45__123Graph_XCHART_2" hidden="1">#REF!</definedName>
    <definedName name="_45____S" hidden="1">#REF!</definedName>
    <definedName name="_455">'[31]ALPL 030514'!#REF!</definedName>
    <definedName name="_457">'[31]ALPL 030514'!#REF!</definedName>
    <definedName name="_46">'[4]Vibrate test'!#REF!</definedName>
    <definedName name="_46__123Graph_Aｸﾞﾗﾌ_21" hidden="1">'[16]14mmQfup'!#REF!</definedName>
    <definedName name="_46__123Graph_Aｸﾞﾗﾌ_27" hidden="1">'[16]14mmQfup'!$F$15:$Y$15</definedName>
    <definedName name="_46__123Graph_Aｸﾞﾗﾌ_28" hidden="1">'[16]14mmQfup'!$F$58:$Y$58</definedName>
    <definedName name="_46__123Graph_BCHART_1" hidden="1">'[18]120 pre-SIc'!$AY$4:$AY$68</definedName>
    <definedName name="_46__123Graph_XCHART_3" hidden="1">#REF!</definedName>
    <definedName name="_46__0_S" hidden="1">#REF!</definedName>
    <definedName name="_46V2007_" hidden="1">{#N/A,#N/A,FALSE,"HOT RU TEM";#N/A,#N/A,FALSE,"HOT RU TEM";#N/A,#N/A,FALSE,"HOT RU TEM"}</definedName>
    <definedName name="_47__123Graph_Aｸﾞﾗﾌ_23" hidden="1">'[16]14mmQfup'!$F$12:$Y$12</definedName>
    <definedName name="_47__123Graph_Aｸﾞﾗﾌ_28" hidden="1">'[16]14mmQfup'!$F$58:$Y$58</definedName>
    <definedName name="_47__123Graph_Aｸﾞﾗﾌ_29" hidden="1">'[16]14mmQfup'!$F$59:$Y$59</definedName>
    <definedName name="_47__123Graph_BCHART_2" hidden="1">'[18]120 pre-SIc'!$AY$4:$AY$68</definedName>
    <definedName name="_47__123Graph_XCHART_4" hidden="1">#REF!</definedName>
    <definedName name="_48__123Graph_Aｸﾞﾗﾌ_24" hidden="1">'[16]14mmQfup'!$F$16:$Z$16</definedName>
    <definedName name="_48__123Graph_Aｸﾞﾗﾌ_29" hidden="1">'[16]14mmQfup'!$F$59:$Y$59</definedName>
    <definedName name="_48__123Graph_Aｸﾞﾗﾌ_3" hidden="1">#REF!</definedName>
    <definedName name="_48__123Graph_BCHART_3" hidden="1">'[18]120 pre-SIc'!$AY$4:$AY$68</definedName>
    <definedName name="_48__123Graph_XCHART_5" hidden="1">#REF!</definedName>
    <definedName name="_48V210_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49__123Graph_Aｸﾞﾗﾌ_25" hidden="1">'[16]14mmQfup'!#REF!</definedName>
    <definedName name="_49__123Graph_Aｸﾞﾗﾌ_3" hidden="1">#REF!</definedName>
    <definedName name="_49__123Graph_Aｸﾞﾗﾌ_30" hidden="1">'[16]14mmQfup'!$F$58:$Y$58</definedName>
    <definedName name="_49__123Graph_BCHART_4" hidden="1">'[18]120 pre-SIc'!$AY$4:$AY$68</definedName>
    <definedName name="_５．DSP">#REF!</definedName>
    <definedName name="_5_????_??DaAreaF">#REF!,#REF!</definedName>
    <definedName name="_5__123Graph_AC04C_ALL_T2" hidden="1">[13]MOTO!#REF!</definedName>
    <definedName name="_5__123Graph_AC04C_FF_L" hidden="1">[15]Sheet1!#REF!</definedName>
    <definedName name="_5__123Graph_ACHART_5" hidden="1">#REF!</definedName>
    <definedName name="_5_101事帰部・香">#REF!</definedName>
    <definedName name="_５_DSP">#N/A</definedName>
    <definedName name="_50__123Graph_Aｸﾞﾗﾌ_26" hidden="1">'[16]14mmQfup'!#REF!</definedName>
    <definedName name="_50__123Graph_Aｸﾞﾗﾌ_30" hidden="1">'[16]14mmQfup'!$F$58:$Y$58</definedName>
    <definedName name="_50__123Graph_Aｸﾞﾗﾌ_31" hidden="1">'[16]14mmQfup'!$F$59:$Y$59</definedName>
    <definedName name="_50__123Graph_Bｸﾞﾗﾌ_⨻" hidden="1">#REF!</definedName>
    <definedName name="_51">'[4]Vibrate test'!#REF!</definedName>
    <definedName name="_51__123Graph_Aｸﾞﾗﾌ_27" hidden="1">'[16]14mmQfup'!$F$15:$Y$15</definedName>
    <definedName name="_51__123Graph_Aｸﾞﾗﾌ_31" hidden="1">'[16]14mmQfup'!$F$59:$Y$59</definedName>
    <definedName name="_51__123Graph_Aｸﾞﾗﾌ_32" hidden="1">'[16]14mmQfup'!$F$60:$Y$60</definedName>
    <definedName name="_51__123Graph_Bｸﾞﾗﾌ_1" hidden="1">#REF!</definedName>
    <definedName name="_51____S" hidden="1">'[5]Vibrate test'!#REF!</definedName>
    <definedName name="_510">'[4]Vibrate test'!#REF!</definedName>
    <definedName name="_511">'[4]Vibrate test'!#REF!</definedName>
    <definedName name="_512">'[4]Vibrate test'!#REF!</definedName>
    <definedName name="_51合計02">[32]愛知・日デ!#REF!</definedName>
    <definedName name="_52">'[4]Vibrate test'!#REF!</definedName>
    <definedName name="_52__123Graph_Aｸﾞﾗﾌ_28" hidden="1">'[16]14mmQfup'!$F$58:$Y$58</definedName>
    <definedName name="_52__123Graph_Aｸﾞﾗﾌ_32" hidden="1">'[16]14mmQfup'!$F$60:$Y$60</definedName>
    <definedName name="_52__123Graph_Aｸﾞﾗﾌ_4" hidden="1">#REF!</definedName>
    <definedName name="_52__123Graph_Bｸﾞﾗﾌ_10" hidden="1">[16]過不足ﾏﾄﾒ!$E$4:$K$4</definedName>
    <definedName name="_52__0_S" hidden="1">'[5]Vibrate test'!#REF!</definedName>
    <definedName name="_52合計02">[32]愛知・日デ!#REF!</definedName>
    <definedName name="_53">'[4]Vibrate test'!#REF!</definedName>
    <definedName name="_53__123Graph_Aｸﾞﾗﾌ_29" hidden="1">'[16]14mmQfup'!$F$59:$Y$59</definedName>
    <definedName name="_53__123Graph_Aｸﾞﾗﾌ_4" hidden="1">#REF!</definedName>
    <definedName name="_53__123Graph_Aｸﾞﾗﾌ_5" hidden="1">#REF!</definedName>
    <definedName name="_53__123Graph_Bｸﾞﾗﾌ_11" hidden="1">[16]過不足ﾏﾄﾒ!$E$8:$K$8</definedName>
    <definedName name="_54">'[4]Vibrate test'!#REF!</definedName>
    <definedName name="_54__123Graph_Aｸﾞﾗﾌ_3" hidden="1">#REF!</definedName>
    <definedName name="_54__123Graph_Aｸﾞﾗﾌ_5" hidden="1">#REF!</definedName>
    <definedName name="_54__123Graph_Aｸﾞﾗﾌ_6" hidden="1">#REF!</definedName>
    <definedName name="_54__123Graph_Bｸﾞﾗﾌ_13" hidden="1">[16]過不足ﾏﾄﾒ!$U$4:$AA$4</definedName>
    <definedName name="_55">'[4]Vibrate test'!#REF!</definedName>
    <definedName name="_55__123Graph_Aｸﾞﾗﾌ_30" hidden="1">'[16]14mmQfup'!$F$58:$Y$58</definedName>
    <definedName name="_55__123Graph_Aｸﾞﾗﾌ_6" hidden="1">#REF!</definedName>
    <definedName name="_55__123Graph_Aｸﾞﾗﾌ_7" hidden="1">[16]ﾊﾞﾙﾌﾞﾘｰｸ!$C$6:$C$12</definedName>
    <definedName name="_55__123Graph_Bｸﾞﾗﾌ_14" hidden="1">[16]過不足ﾏﾄﾒ!$U$8:$AA$8</definedName>
    <definedName name="_56">'[4]Vibrate test'!#REF!</definedName>
    <definedName name="_56__123Graph_Aｸﾞﾗﾌ_31" hidden="1">'[16]14mmQfup'!$F$59:$Y$59</definedName>
    <definedName name="_56__123Graph_Aｸﾞﾗﾌ_7" hidden="1">[16]ﾊﾞﾙﾌﾞﾘｰｸ!$C$6:$C$12</definedName>
    <definedName name="_56__123Graph_Aｸﾞﾗﾌ_8" hidden="1">[16]新目標!$R$3:$R$5</definedName>
    <definedName name="_56__123Graph_Bｸﾞﾗﾌ_15" hidden="1">[16]過不足ﾏﾄﾒ!$U$10:$AA$10</definedName>
    <definedName name="_57">'[4]Vibrate test'!#REF!</definedName>
    <definedName name="_57__123Graph_Aｸﾞﾗﾌ_32" hidden="1">'[16]14mmQfup'!$F$60:$Y$60</definedName>
    <definedName name="_57__123Graph_Aｸﾞﾗﾌ_8" hidden="1">[16]新目標!$R$3:$R$5</definedName>
    <definedName name="_57__123Graph_Aｸﾞﾗﾌ_9" hidden="1">[16]過不足ﾏﾄﾒ!$E$6:$K$6</definedName>
    <definedName name="_57__123Graph_Bｸﾞﾗﾌ_16" hidden="1">'[16]14mmQfup'!#REF!</definedName>
    <definedName name="_58">'[4]Vibrate test'!#REF!</definedName>
    <definedName name="_58__123Graph_Aｸﾞﾗﾌ_4" hidden="1">#REF!</definedName>
    <definedName name="_58__123Graph_Aｸﾞﾗﾌ_9" hidden="1">[16]過不足ﾏﾄﾒ!$E$6:$K$6</definedName>
    <definedName name="_58__123Graph_BCHART_1" hidden="1">'[18]120 pre-SIc'!$AY$4:$AY$68</definedName>
    <definedName name="_58__123Graph_Bｸﾞﾗﾌ_17" hidden="1">'[16]14mmQfup'!#REF!</definedName>
    <definedName name="_59">'[4]Vibrate test'!#REF!</definedName>
    <definedName name="_59__123Graph_Aｸﾞﾗﾌ_5" hidden="1">#REF!</definedName>
    <definedName name="_59__123Graph_BCHART_1" hidden="1">'[18]120 pre-SIc'!$AY$4:$AY$68</definedName>
    <definedName name="_59__123Graph_BCHART_2" hidden="1">'[18]120 pre-SIc'!$AY$4:$AY$68</definedName>
    <definedName name="_59__123Graph_Bｸﾞﾗﾌ_2" hidden="1">#REF!</definedName>
    <definedName name="_5A1_" hidden="1">{#N/A,#N/A,FALSE,"단축1";#N/A,#N/A,FALSE,"단축2";#N/A,#N/A,FALSE,"단축3";#N/A,#N/A,FALSE,"장축";#N/A,#N/A,FALSE,"4WD"}</definedName>
    <definedName name="_5総合計02">[32]愛知・日デ!#REF!</definedName>
    <definedName name="_６．DTV">#REF!</definedName>
    <definedName name="_6_????_??waArea">INDIRECT(#REF!)</definedName>
    <definedName name="_6__123Graph_AC04C_FF_L" hidden="1">[13]MOTO!#REF!</definedName>
    <definedName name="_6__123Graph_AC04C_FF_T" hidden="1">[15]Sheet1!#REF!</definedName>
    <definedName name="_６_DTV">#N/A</definedName>
    <definedName name="_60__123Graph_Aｸﾞﾗﾌ_6" hidden="1">#REF!</definedName>
    <definedName name="_60__123Graph_BCHART_2" hidden="1">'[18]120 pre-SIc'!$AY$4:$AY$68</definedName>
    <definedName name="_60__123Graph_BCHART_3" hidden="1">'[18]120 pre-SIc'!$AY$4:$AY$68</definedName>
    <definedName name="_60__123Graph_Bｸﾞﾗﾌ_21" hidden="1">'[16]14mmQfup'!#REF!</definedName>
    <definedName name="_61__123Graph_Aｸﾞﾗﾌ_7" hidden="1">[16]ﾊﾞﾙﾌﾞﾘｰｸ!$C$6:$C$12</definedName>
    <definedName name="_61__123Graph_BCHART_3" hidden="1">'[18]120 pre-SIc'!$AY$4:$AY$68</definedName>
    <definedName name="_61__123Graph_BCHART_4" hidden="1">'[18]120 pre-SIc'!$AY$4:$AY$68</definedName>
    <definedName name="_61__123Graph_Bｸﾞﾗﾌ_23" hidden="1">'[16]14mmQfup'!$F$60:$Y$60</definedName>
    <definedName name="_62__123Graph_Aｸﾞﾗﾌ_8" hidden="1">[16]新目標!$R$3:$R$5</definedName>
    <definedName name="_62__123Graph_BCHART_4" hidden="1">'[18]120 pre-SIc'!$AY$4:$AY$68</definedName>
    <definedName name="_62__123Graph_Bｸﾞﾗﾌ_⨻" hidden="1">#REF!</definedName>
    <definedName name="_62__123Graph_Bｸﾞﾗﾌ_25" hidden="1">'[16]14mmQfup'!#REF!</definedName>
    <definedName name="_63__123Graph_Aｸﾞﾗﾌ_9" hidden="1">[16]過不足ﾏﾄﾒ!$E$6:$K$6</definedName>
    <definedName name="_63__123Graph_Bｸﾞﾗﾌ_⨻" hidden="1">#REF!</definedName>
    <definedName name="_63__123Graph_Bｸﾞﾗﾌ_1" hidden="1">#REF!</definedName>
    <definedName name="_63__123Graph_Bｸﾞﾗﾌ_26" hidden="1">'[16]14mmQfup'!#REF!</definedName>
    <definedName name="_64__123Graph_BCHART_1" hidden="1">'[18]120 pre-SIc'!$AY$4:$AY$68</definedName>
    <definedName name="_64__123Graph_Bｸﾞﾗﾌ_1" hidden="1">#REF!</definedName>
    <definedName name="_64__123Graph_Bｸﾞﾗﾌ_10" hidden="1">[16]過不足ﾏﾄﾒ!$E$4:$K$4</definedName>
    <definedName name="_64__123Graph_Bｸﾞﾗﾌ_3" hidden="1">#REF!</definedName>
    <definedName name="_65__123Graph_BCHART_2" hidden="1">'[18]120 pre-SIc'!$AY$4:$AY$68</definedName>
    <definedName name="_65__123Graph_Bｸﾞﾗﾌ_10" hidden="1">[16]過不足ﾏﾄﾒ!$E$4:$K$4</definedName>
    <definedName name="_65__123Graph_Bｸﾞﾗﾌ_11" hidden="1">[16]過不足ﾏﾄﾒ!$E$8:$K$8</definedName>
    <definedName name="_65__123Graph_Bｸﾞﾗﾌ_4" hidden="1">#REF!</definedName>
    <definedName name="_66__123Graph_BCHART_3" hidden="1">'[18]120 pre-SIc'!$AY$4:$AY$68</definedName>
    <definedName name="_66__123Graph_Bｸﾞﾗﾌ_11" hidden="1">[16]過不足ﾏﾄﾒ!$E$8:$K$8</definedName>
    <definedName name="_66__123Graph_Bｸﾞﾗﾌ_13" hidden="1">[16]過不足ﾏﾄﾒ!$U$4:$AA$4</definedName>
    <definedName name="_66__123Graph_Bｸﾞﾗﾌ_5" hidden="1">'[16]14mmQfup'!#REF!</definedName>
    <definedName name="_66±â¾È°">'[4]Vibrate test'!#REF!</definedName>
    <definedName name="_66G3_" hidden="1">{"'Sheet1'!$A$8"}</definedName>
    <definedName name="_67__123Graph_BCHART_4" hidden="1">'[18]120 pre-SIc'!$AY$4:$AY$68</definedName>
    <definedName name="_67__123Graph_Bｸﾞﾗﾌ_13" hidden="1">[16]過不足ﾏﾄﾒ!$U$4:$AA$4</definedName>
    <definedName name="_67__123Graph_Bｸﾞﾗﾌ_14" hidden="1">[16]過不足ﾏﾄﾒ!$U$8:$AA$8</definedName>
    <definedName name="_67__123Graph_Bｸﾞﾗﾌ_7" hidden="1">[16]ﾊﾞﾙﾌﾞﾘｰｸ!$F$6:$F$12</definedName>
    <definedName name="_68__123Graph_Bｸﾞﾗﾌ_⨻" hidden="1">#REF!</definedName>
    <definedName name="_68__123Graph_Bｸﾞﾗﾌ_14" hidden="1">[16]過不足ﾏﾄﾒ!$U$8:$AA$8</definedName>
    <definedName name="_68__123Graph_Bｸﾞﾗﾌ_15" hidden="1">[16]過不足ﾏﾄﾒ!$U$10:$AA$10</definedName>
    <definedName name="_68__123Graph_Bｸﾞﾗﾌ_9" hidden="1">[16]過不足ﾏﾄﾒ!$E$10:$K$10</definedName>
    <definedName name="_69__123Graph_Bｸﾞﾗﾌ_1" hidden="1">#REF!</definedName>
    <definedName name="_69__123Graph_Bｸﾞﾗﾌ_15" hidden="1">[16]過不足ﾏﾄﾒ!$U$10:$AA$10</definedName>
    <definedName name="_69__123Graph_Bｸﾞﾗﾌ_16" hidden="1">'[16]14mmQfup'!#REF!</definedName>
    <definedName name="_69__123Graph_CCHART_1" hidden="1">'[18]120 pre-SIc'!$AX$4:$AX$68</definedName>
    <definedName name="_69±â¾ÈÀ">'[4]Vibrate test'!#REF!</definedName>
    <definedName name="_７．NAVI⇔SYS間IF">#REF!</definedName>
    <definedName name="_7_????????aArea">{1,2,3,4,5,6,7,8,9,10}</definedName>
    <definedName name="_7_????_rowaAre">INDIRECT(#REF!)</definedName>
    <definedName name="_7__123Graph_AC04C_FF_T" hidden="1">[13]MOTO!#REF!</definedName>
    <definedName name="_7__123Graph_AC04C_FR_L1" hidden="1">[15]Sheet1!#REF!</definedName>
    <definedName name="_７_NAVI_SYS間IF">#N/A</definedName>
    <definedName name="_70__123Graph_Bｸﾞﾗﾌ_10" hidden="1">[16]過不足ﾏﾄﾒ!$E$4:$K$4</definedName>
    <definedName name="_70__123Graph_Bｸﾞﾗﾌ_16" hidden="1">'[16]14mmQfup'!#REF!</definedName>
    <definedName name="_70__123Graph_Bｸﾞﾗﾌ_17" hidden="1">'[16]14mmQfup'!#REF!</definedName>
    <definedName name="_70__123Graph_CCHART_2" hidden="1">'[18]120 pre-SIc'!$AX$4:$AX$68</definedName>
    <definedName name="_71__123Graph_Bｸﾞﾗﾌ_11" hidden="1">[16]過不足ﾏﾄﾒ!$E$8:$K$8</definedName>
    <definedName name="_71__123Graph_Bｸﾞﾗﾌ_17" hidden="1">'[16]14mmQfup'!#REF!</definedName>
    <definedName name="_71__123Graph_Bｸﾞﾗﾌ_2" hidden="1">#REF!</definedName>
    <definedName name="_71__123Graph_CCHART_3" hidden="1">'[18]120 pre-SIc'!$AX$4:$AX$68</definedName>
    <definedName name="_72__123Graph_Bｸﾞﾗﾌ_13" hidden="1">[16]過不足ﾏﾄﾒ!$U$4:$AA$4</definedName>
    <definedName name="_72__123Graph_Bｸﾞﾗﾌ_2" hidden="1">#REF!</definedName>
    <definedName name="_72__123Graph_Bｸﾞﾗﾌ_21" hidden="1">'[16]14mmQfup'!#REF!</definedName>
    <definedName name="_72__123Graph_CCHART_4" hidden="1">'[18]120 pre-SIc'!$AX$4:$AX$68</definedName>
    <definedName name="_72±aA¸A÷¹RA_A¡">'[4]Vibrate test'!#REF!</definedName>
    <definedName name="_73">'[4]Vibrate test'!#REF!</definedName>
    <definedName name="_73__123Graph_Bｸﾞﾗﾌ_14" hidden="1">[16]過不足ﾏﾄﾒ!$U$8:$AA$8</definedName>
    <definedName name="_73__123Graph_Bｸﾞﾗﾌ_21" hidden="1">'[16]14mmQfup'!#REF!</definedName>
    <definedName name="_73__123Graph_Bｸﾞﾗﾌ_23" hidden="1">'[16]14mmQfup'!$F$60:$Y$60</definedName>
    <definedName name="_73__123Graph_Cｸﾞﾗﾌ_1" hidden="1">#REF!</definedName>
    <definedName name="_73Á_¸ñ">'[4]Vibrate test'!#REF!</definedName>
    <definedName name="_74__123Graph_Bｸﾞﾗﾌ_15" hidden="1">[16]過不足ﾏﾄﾒ!$U$10:$AA$10</definedName>
    <definedName name="_74__123Graph_Bｸﾞﾗﾌ_23" hidden="1">'[16]14mmQfup'!$F$60:$Y$60</definedName>
    <definedName name="_74__123Graph_Bｸﾞﾗﾌ_25" hidden="1">'[16]14mmQfup'!#REF!</definedName>
    <definedName name="_74__123Graph_Cｸﾞﾗﾌ_10" hidden="1">[16]過不足ﾏﾄﾒ!$E$7:$K$7</definedName>
    <definedName name="_75__123Graph_Bｸﾞﾗﾌ_16" hidden="1">'[16]14mmQfup'!#REF!</definedName>
    <definedName name="_75__123Graph_Bｸﾞﾗﾌ_25" hidden="1">'[16]14mmQfup'!#REF!</definedName>
    <definedName name="_75__123Graph_Bｸﾞﾗﾌ_26" hidden="1">'[16]14mmQfup'!#REF!</definedName>
    <definedName name="_75__123Graph_Cｸﾞﾗﾌ_11" hidden="1">[16]過不足ﾏﾄﾒ!$E$11:$K$11</definedName>
    <definedName name="_76__123Graph_Bｸﾞﾗﾌ_17" hidden="1">'[16]14mmQfup'!#REF!</definedName>
    <definedName name="_76__123Graph_Bｸﾞﾗﾌ_26" hidden="1">'[16]14mmQfup'!#REF!</definedName>
    <definedName name="_76__123Graph_Bｸﾞﾗﾌ_3" hidden="1">#REF!</definedName>
    <definedName name="_76__123Graph_Cｸﾞﾗﾌ_13" hidden="1">[16]過不足ﾏﾄﾒ!$U$7:$AA$7</definedName>
    <definedName name="_76a1_">'[4]Vibrate test'!#REF!</definedName>
    <definedName name="_77__123Graph_Bｸﾞﾗﾌ_2" hidden="1">#REF!</definedName>
    <definedName name="_77__123Graph_Bｸﾞﾗﾌ_3" hidden="1">#REF!</definedName>
    <definedName name="_77__123Graph_Bｸﾞﾗﾌ_4" hidden="1">#REF!</definedName>
    <definedName name="_77__123Graph_Cｸﾞﾗﾌ_14" hidden="1">[16]過不足ﾏﾄﾒ!$U$11:$AA$11</definedName>
    <definedName name="_78__123Graph_Bｸﾞﾗﾌ_21" hidden="1">'[16]14mmQfup'!#REF!</definedName>
    <definedName name="_78__123Graph_Bｸﾞﾗﾌ_4" hidden="1">#REF!</definedName>
    <definedName name="_78__123Graph_Bｸﾞﾗﾌ_5" hidden="1">'[16]14mmQfup'!#REF!</definedName>
    <definedName name="_78__123Graph_Cｸﾞﾗﾌ_15" hidden="1">[16]過不足ﾏﾄﾒ!$U$7:$AA$7</definedName>
    <definedName name="_79__123Graph_Bｸﾞﾗﾌ_23" hidden="1">'[16]14mmQfup'!$F$60:$Y$60</definedName>
    <definedName name="_79__123Graph_Bｸﾞﾗﾌ_5" hidden="1">'[16]14mmQfup'!#REF!</definedName>
    <definedName name="_79__123Graph_Bｸﾞﾗﾌ_7" hidden="1">[16]ﾊﾞﾙﾌﾞﾘｰｸ!$F$6:$F$12</definedName>
    <definedName name="_79__123Graph_Cｸﾞﾗﾌ_16" hidden="1">'[16]14mmQfup'!#REF!</definedName>
    <definedName name="_79a2_">'[4]Vibrate test'!#REF!</definedName>
    <definedName name="_7A3_" hidden="1">{#N/A,#N/A,FALSE,"단축1";#N/A,#N/A,FALSE,"단축2";#N/A,#N/A,FALSE,"단축3";#N/A,#N/A,FALSE,"장축";#N/A,#N/A,FALSE,"4WD"}</definedName>
    <definedName name="_7AF1_">#REF!</definedName>
    <definedName name="_８.１_fopen時">#REF!</definedName>
    <definedName name="_８.２_fread時">#REF!</definedName>
    <definedName name="_８.３_fclose時">#REF!</definedName>
    <definedName name="_８.４_fseek時">#REF!</definedName>
    <definedName name="_８.５_get_errno時">#REF!</definedName>
    <definedName name="_８．処理シーケンス">#REF!</definedName>
    <definedName name="_8_????_??DaAreaF">#REF!,#REF!</definedName>
    <definedName name="_8__123Graph_AC04C_FR_L1" hidden="1">[13]MOTO!#REF!</definedName>
    <definedName name="_8__123Graph_AC04C_FR_L2" hidden="1">[15]Sheet1!#REF!</definedName>
    <definedName name="_８_１_fopen時">#REF!</definedName>
    <definedName name="_８_２_fread時">#REF!</definedName>
    <definedName name="_８_３_fclose時">#REF!</definedName>
    <definedName name="_８_４_fseek時">#REF!</definedName>
    <definedName name="_８_５_get_errno時">#REF!</definedName>
    <definedName name="_８_処理シーケンス">#REF!</definedName>
    <definedName name="_80__123Graph_Bｸﾞﾗﾌ_25" hidden="1">'[16]14mmQfup'!#REF!</definedName>
    <definedName name="_80__123Graph_Bｸﾞﾗﾌ_7" hidden="1">[16]ﾊﾞﾙﾌﾞﾘｰｸ!$F$6:$F$12</definedName>
    <definedName name="_80__123Graph_Bｸﾞﾗﾌ_9" hidden="1">[16]過不足ﾏﾄﾒ!$E$10:$K$10</definedName>
    <definedName name="_80__123Graph_Cｸﾞﾗﾌ_17" hidden="1">'[16]14mmQfup'!#REF!</definedName>
    <definedName name="_80A3_" hidden="1">{#N/A,#N/A,FALSE,"단축1";#N/A,#N/A,FALSE,"단축2";#N/A,#N/A,FALSE,"단축3";#N/A,#N/A,FALSE,"장축";#N/A,#N/A,FALSE,"4WD"}</definedName>
    <definedName name="_80row_def_array_2_1">{"重要度",0,"Auto","Auto",0}</definedName>
    <definedName name="_81__123Graph_Bｸﾞﾗﾌ_26" hidden="1">'[16]14mmQfup'!#REF!</definedName>
    <definedName name="_81__123Graph_Bｸﾞﾗﾌ_9" hidden="1">[16]過不足ﾏﾄﾒ!$E$10:$K$10</definedName>
    <definedName name="_81__123Graph_CCHART_1" hidden="1">'[18]120 pre-SIc'!$AX$4:$AX$68</definedName>
    <definedName name="_81__123Graph_Cｸﾞﾗﾌ_2" hidden="1">#REF!</definedName>
    <definedName name="_82__123Graph_Bｸﾞﾗﾌ_3" hidden="1">#REF!</definedName>
    <definedName name="_82__123Graph_CCHART_1" hidden="1">'[18]120 pre-SIc'!$AX$4:$AX$68</definedName>
    <definedName name="_82__123Graph_CCHART_2" hidden="1">'[18]120 pre-SIc'!$AX$4:$AX$68</definedName>
    <definedName name="_82__123Graph_Cｸﾞﾗﾌ_23" hidden="1">'[16]14mmQfup'!$F$62:$Y$62</definedName>
    <definedName name="_83__123Graph_Bｸﾞﾗﾌ_4" hidden="1">#REF!</definedName>
    <definedName name="_83__123Graph_CCHART_2" hidden="1">'[18]120 pre-SIc'!$AX$4:$AX$68</definedName>
    <definedName name="_83__123Graph_CCHART_3" hidden="1">'[18]120 pre-SIc'!$AX$4:$AX$68</definedName>
    <definedName name="_83__123Graph_Cｸﾞﾗﾌ_28" hidden="1">'[16]14mmQfup'!#REF!</definedName>
    <definedName name="_84__123Graph_Bｸﾞﾗﾌ_5" hidden="1">'[16]14mmQfup'!#REF!</definedName>
    <definedName name="_84__123Graph_CCHART_3" hidden="1">'[18]120 pre-SIc'!$AX$4:$AX$68</definedName>
    <definedName name="_84__123Graph_CCHART_4" hidden="1">'[18]120 pre-SIc'!$AX$4:$AX$68</definedName>
    <definedName name="_84__123Graph_Cｸﾞﾗﾌ_29" hidden="1">'[16]14mmQfup'!#REF!</definedName>
    <definedName name="_85__123Graph_Bｸﾞﾗﾌ_7" hidden="1">[16]ﾊﾞﾙﾌﾞﾘｰｸ!$F$6:$F$12</definedName>
    <definedName name="_85__123Graph_CCHART_4" hidden="1">'[18]120 pre-SIc'!$AX$4:$AX$68</definedName>
    <definedName name="_85__123Graph_Cｸﾞﾗﾌ_1" hidden="1">#REF!</definedName>
    <definedName name="_85__123Graph_Cｸﾞﾗﾌ_3" hidden="1">#REF!</definedName>
    <definedName name="_86__123Graph_Bｸﾞﾗﾌ_9" hidden="1">[16]過不足ﾏﾄﾒ!$E$10:$K$10</definedName>
    <definedName name="_86__123Graph_Cｸﾞﾗﾌ_1" hidden="1">#REF!</definedName>
    <definedName name="_86__123Graph_Cｸﾞﾗﾌ_10" hidden="1">[16]過不足ﾏﾄﾒ!$E$7:$K$7</definedName>
    <definedName name="_86__123Graph_Cｸﾞﾗﾌ_30" hidden="1">'[16]14mmQfup'!#REF!</definedName>
    <definedName name="_86AO¿a¹RA_A¡">'[4]Vibrate test'!#REF!</definedName>
    <definedName name="_87__123Graph_CCHART_1" hidden="1">'[18]120 pre-SIc'!$AX$4:$AX$68</definedName>
    <definedName name="_87__123Graph_Cｸﾞﾗﾌ_10" hidden="1">[16]過不足ﾏﾄﾒ!$E$7:$K$7</definedName>
    <definedName name="_87__123Graph_Cｸﾞﾗﾌ_11" hidden="1">[16]過不足ﾏﾄﾒ!$E$11:$K$11</definedName>
    <definedName name="_87__123Graph_Cｸﾞﾗﾌ_31" hidden="1">'[16]14mmQfup'!#REF!</definedName>
    <definedName name="_87B23_" hidden="1">{#N/A,#N/A,FALSE,"단축1";#N/A,#N/A,FALSE,"단축2";#N/A,#N/A,FALSE,"단축3";#N/A,#N/A,FALSE,"장축";#N/A,#N/A,FALSE,"4WD"}</definedName>
    <definedName name="_88">'[4]Vibrate test'!#REF!</definedName>
    <definedName name="_88__123Graph_CCHART_2" hidden="1">'[18]120 pre-SIc'!$AX$4:$AX$68</definedName>
    <definedName name="_88__123Graph_Cｸﾞﾗﾌ_11" hidden="1">[16]過不足ﾏﾄﾒ!$E$11:$K$11</definedName>
    <definedName name="_88__123Graph_Cｸﾞﾗﾌ_13" hidden="1">[16]過不足ﾏﾄﾒ!$U$7:$AA$7</definedName>
    <definedName name="_88__123Graph_Cｸﾞﾗﾌ_32" hidden="1">'[16]14mmQfup'!#REF!</definedName>
    <definedName name="_88DA1_" hidden="1">{#N/A,#N/A,FALSE,"단축1";#N/A,#N/A,FALSE,"단축2";#N/A,#N/A,FALSE,"단축3";#N/A,#N/A,FALSE,"장축";#N/A,#N/A,FALSE,"4WD"}</definedName>
    <definedName name="_89__123Graph_CCHART_3" hidden="1">'[18]120 pre-SIc'!$AX$4:$AX$68</definedName>
    <definedName name="_89__123Graph_Cｸﾞﾗﾌ_13" hidden="1">[16]過不足ﾏﾄﾒ!$U$7:$AA$7</definedName>
    <definedName name="_89__123Graph_Cｸﾞﾗﾌ_14" hidden="1">[16]過不足ﾏﾄﾒ!$U$11:$AA$11</definedName>
    <definedName name="_89__123Graph_Cｸﾞﾗﾌ_4" hidden="1">#REF!</definedName>
    <definedName name="_89DA2_" hidden="1">{#N/A,#N/A,FALSE,"단축1";#N/A,#N/A,FALSE,"단축2";#N/A,#N/A,FALSE,"단축3";#N/A,#N/A,FALSE,"장축";#N/A,#N/A,FALSE,"4WD"}</definedName>
    <definedName name="_９.１_ファイルオープン">#REF!</definedName>
    <definedName name="_９.１０.１_ファイルアクセス中に_file_sys_abort_コール">#REF!</definedName>
    <definedName name="_９.１０.２_ファイルアクセス前に_file_sys_abort_コール①">#REF!</definedName>
    <definedName name="_９.１０.３_ファイルアクセス前に_file_sys_abort_コール②">#REF!</definedName>
    <definedName name="_９.１０.４_ファイルアクセス前に_file_sys_abort_コール③">#REF!</definedName>
    <definedName name="_９.１０.５_ファイルアクセス前に_file_sys_abort_コール④">#REF!</definedName>
    <definedName name="_９.１０.６_ファイルリード待ち時に_file_sys_abort_コール">#REF!</definedName>
    <definedName name="_９.１０_ファイルアクセス停止">#REF!</definedName>
    <definedName name="_９.１１.１_ファイルアクセス時にEject_Change発生">#REF!</definedName>
    <definedName name="_９.１１.２_ファイルアクセスがない場合にEject_Change発生">#REF!</definedName>
    <definedName name="_９.１１_ディスクイジェクト_チェンジ通知">#REF!</definedName>
    <definedName name="_９.２_ファイルクローズ">#REF!</definedName>
    <definedName name="_９.３_ファイルリード">#REF!</definedName>
    <definedName name="_９.４_ファイル位置変更">#REF!</definedName>
    <definedName name="_９.５_ファイル終端取得">#REF!</definedName>
    <definedName name="_９.６_エラー指示子クリア">#REF!</definedName>
    <definedName name="_９.７_エラー情報取得">#REF!</definedName>
    <definedName name="_９.８_エラー情報クリア">#REF!</definedName>
    <definedName name="_９.９_エラー指示子取得">#REF!</definedName>
    <definedName name="_9_?">'[4]Vibrate test'!#REF!</definedName>
    <definedName name="_9_????_??waArea">INDIRECT(#REF!)</definedName>
    <definedName name="_9_?_컛?___i">#N/A</definedName>
    <definedName name="_9__123Graph_AC04C_FR_L2" hidden="1">[13]MOTO!#REF!</definedName>
    <definedName name="_9__123Graph_AC04C_FR_T1" hidden="1">[15]Sheet1!#REF!</definedName>
    <definedName name="_９_１_ファイルオープン">#REF!</definedName>
    <definedName name="_９_１０_１_ファイルアクセス中に_file_sys_abort_コール">#REF!</definedName>
    <definedName name="_９_１０_２_ファイルアクセス前に_file_sys_abort_コール①">#REF!</definedName>
    <definedName name="_９_１０_３_ファイルアクセス前に_file_sys_abort_コール②">#REF!</definedName>
    <definedName name="_９_１０_４_ファイルアクセス前に_file_sys_abort_コール③">#REF!</definedName>
    <definedName name="_９_１０_５_ファイルアクセス前に_file_sys_abort_コール④">#REF!</definedName>
    <definedName name="_９_１０_６_ファイルリード待ち時に_file_sys_abort_コール">#REF!</definedName>
    <definedName name="_９_１０_ファイルアクセス停止">#REF!</definedName>
    <definedName name="_９_１１_１_ファイルアクセス時にEject_Change発生">#REF!</definedName>
    <definedName name="_９_１１_２_ファイルアクセスがない場合にEject_Change発生">#REF!</definedName>
    <definedName name="_９_１１_ディスクイジェクト_チェンジ通知">#REF!</definedName>
    <definedName name="_９_２_ファイルクローズ">#REF!</definedName>
    <definedName name="_９_３_ファイルリード">#REF!</definedName>
    <definedName name="_９_４_ファイル位置変更">#REF!</definedName>
    <definedName name="_９_５_ファイル終端取得">#REF!</definedName>
    <definedName name="_９_６_エラー指示子クリア">#REF!</definedName>
    <definedName name="_９_７_エラー情報取得">#REF!</definedName>
    <definedName name="_９_８_エラー情報クリア">#REF!</definedName>
    <definedName name="_９_９_エラー指示子取得">#REF!</definedName>
    <definedName name="_90__123Graph_CCHART_4" hidden="1">'[18]120 pre-SIc'!$AX$4:$AX$68</definedName>
    <definedName name="_90__123Graph_Cｸﾞﾗﾌ_14" hidden="1">[16]過不足ﾏﾄﾒ!$U$11:$AA$11</definedName>
    <definedName name="_90__123Graph_Cｸﾞﾗﾌ_15" hidden="1">[16]過不足ﾏﾄﾒ!$U$7:$AA$7</definedName>
    <definedName name="_90__123Graph_Cｸﾞﾗﾌ_5" hidden="1">'[16]14mmQfup'!#REF!</definedName>
    <definedName name="_90DA3_" hidden="1">{#N/A,#N/A,FALSE,"단축1";#N/A,#N/A,FALSE,"단축2";#N/A,#N/A,FALSE,"단축3";#N/A,#N/A,FALSE,"장축";#N/A,#N/A,FALSE,"4WD"}</definedName>
    <definedName name="_91__123Graph_Cｸﾞﾗﾌ_1" hidden="1">#REF!</definedName>
    <definedName name="_91__123Graph_Cｸﾞﾗﾌ_15" hidden="1">[16]過不足ﾏﾄﾒ!$U$7:$AA$7</definedName>
    <definedName name="_91__123Graph_Cｸﾞﾗﾌ_16" hidden="1">'[16]14mmQfup'!#REF!</definedName>
    <definedName name="_91__123Graph_Cｸﾞﾗﾌ_7" hidden="1">[16]ﾊﾞﾙﾌﾞﾘｰｸ!$E$6:$E$12</definedName>
    <definedName name="_91DA4_" hidden="1">{#N/A,#N/A,FALSE,"단축1";#N/A,#N/A,FALSE,"단축2";#N/A,#N/A,FALSE,"단축3";#N/A,#N/A,FALSE,"장축";#N/A,#N/A,FALSE,"4WD"}</definedName>
    <definedName name="_92__123Graph_Cｸﾞﾗﾌ_10" hidden="1">[16]過不足ﾏﾄﾒ!$E$7:$K$7</definedName>
    <definedName name="_92__123Graph_Cｸﾞﾗﾌ_16" hidden="1">'[16]14mmQfup'!#REF!</definedName>
    <definedName name="_92__123Graph_Cｸﾞﾗﾌ_17" hidden="1">'[16]14mmQfup'!#REF!</definedName>
    <definedName name="_92__123Graph_Cｸﾞﾗﾌ_9" hidden="1">[16]過不足ﾏﾄﾒ!$E$7:$K$7</definedName>
    <definedName name="_92EO2_">{#N/A,#N/A,FALSE,"신규dep";#N/A,#N/A,FALSE,"신규dep-금형상각후";#N/A,#N/A,FALSE,"신규dep-연구비상각후";#N/A,#N/A,FALSE,"신규dep-기계,공구상각후"}</definedName>
    <definedName name="_93__123Graph_Cｸﾞﾗﾌ_11" hidden="1">[16]過不足ﾏﾄﾒ!$E$11:$K$11</definedName>
    <definedName name="_93__123Graph_Cｸﾞﾗﾌ_17" hidden="1">'[16]14mmQfup'!#REF!</definedName>
    <definedName name="_93__123Graph_Cｸﾞﾗﾌ_2" hidden="1">#REF!</definedName>
    <definedName name="_93__123Graph_Dｸﾞﾗﾌ_1" hidden="1">#REF!</definedName>
    <definedName name="_93F3_" hidden="1">{#N/A,#N/A,FALSE,"개발계획표지";#N/A,#N/A,FALSE,"목차";#N/A,#N/A,FALSE,"개요"}</definedName>
    <definedName name="_94__123Graph_Cｸﾞﾗﾌ_13" hidden="1">[16]過不足ﾏﾄﾒ!$U$7:$AA$7</definedName>
    <definedName name="_94__123Graph_Cｸﾞﾗﾌ_2" hidden="1">#REF!</definedName>
    <definedName name="_94__123Graph_Cｸﾞﾗﾌ_23" hidden="1">'[16]14mmQfup'!$F$62:$Y$62</definedName>
    <definedName name="_94__123Graph_Dｸﾞﾗﾌ_10" hidden="1">[16]過不足ﾏﾄﾒ!$E$5:$K$5</definedName>
    <definedName name="_94F4_" hidden="1">{#N/A,#N/A,FALSE,"개발계획표지";#N/A,#N/A,FALSE,"목차";#N/A,#N/A,FALSE,"개요"}</definedName>
    <definedName name="_95__123Graph_Cｸﾞﾗﾌ_14" hidden="1">[16]過不足ﾏﾄﾒ!$U$11:$AA$11</definedName>
    <definedName name="_95__123Graph_Cｸﾞﾗﾌ_23" hidden="1">'[16]14mmQfup'!$F$62:$Y$62</definedName>
    <definedName name="_95__123Graph_Cｸﾞﾗﾌ_28" hidden="1">'[16]14mmQfup'!#REF!</definedName>
    <definedName name="_95__123Graph_Dｸﾞﾗﾌ_11" hidden="1">[16]過不足ﾏﾄﾒ!$E$9:$K$9</definedName>
    <definedName name="_96__123Graph_Cｸﾞﾗﾌ_15" hidden="1">[16]過不足ﾏﾄﾒ!$U$7:$AA$7</definedName>
    <definedName name="_96__123Graph_Cｸﾞﾗﾌ_28" hidden="1">'[16]14mmQfup'!#REF!</definedName>
    <definedName name="_96__123Graph_Cｸﾞﾗﾌ_29" hidden="1">'[16]14mmQfup'!#REF!</definedName>
    <definedName name="_96__123Graph_Dｸﾞﾗﾌ_13" hidden="1">[16]過不足ﾏﾄﾒ!$U$5:$AA$5</definedName>
    <definedName name="_97__123Graph_Cｸﾞﾗﾌ_16" hidden="1">'[16]14mmQfup'!#REF!</definedName>
    <definedName name="_97__123Graph_Cｸﾞﾗﾌ_29" hidden="1">'[16]14mmQfup'!#REF!</definedName>
    <definedName name="_97__123Graph_Cｸﾞﾗﾌ_3" hidden="1">#REF!</definedName>
    <definedName name="_97__123Graph_Dｸﾞﾗﾌ_14" hidden="1">[16]過不足ﾏﾄﾒ!$U$9:$AA$9</definedName>
    <definedName name="_97FF3_">'[4]Vibrate test'!#REF!</definedName>
    <definedName name="_98__123Graph_Cｸﾞﾗﾌ_17" hidden="1">'[16]14mmQfup'!#REF!</definedName>
    <definedName name="_98__123Graph_Cｸﾞﾗﾌ_3" hidden="1">#REF!</definedName>
    <definedName name="_98__123Graph_Cｸﾞﾗﾌ_30" hidden="1">'[16]14mmQfup'!#REF!</definedName>
    <definedName name="_98__123Graph_Dｸﾞﾗﾌ_15" hidden="1">[16]過不足ﾏﾄﾒ!$U$11:$AA$11</definedName>
    <definedName name="_98g66_">{#N/A,#N/A,FALSE,"신규dep";#N/A,#N/A,FALSE,"신규dep-금형상각후";#N/A,#N/A,FALSE,"신규dep-연구비상각후";#N/A,#N/A,FALSE,"신규dep-기계,공구상각후"}</definedName>
    <definedName name="_99__123Graph_Cｸﾞﾗﾌ_2" hidden="1">#REF!</definedName>
    <definedName name="_99__123Graph_Cｸﾞﾗﾌ_30" hidden="1">'[16]14mmQfup'!#REF!</definedName>
    <definedName name="_99__123Graph_Cｸﾞﾗﾌ_31" hidden="1">'[16]14mmQfup'!#REF!</definedName>
    <definedName name="_99__123Graph_Dｸﾞﾗﾌ_2" hidden="1">#REF!</definedName>
    <definedName name="_A">#N/A</definedName>
    <definedName name="_a1">#REF!</definedName>
    <definedName name="_a2">#REF!</definedName>
    <definedName name="_a3">#REF!</definedName>
    <definedName name="_a4">#REF!</definedName>
    <definedName name="_Ａ４1">#N/A</definedName>
    <definedName name="_a5">#REF!</definedName>
    <definedName name="_a6">#REF!</definedName>
    <definedName name="_A65555">#REF!</definedName>
    <definedName name="_a7">#REF!</definedName>
    <definedName name="_a8">#REF!</definedName>
    <definedName name="_A99990">#REF!</definedName>
    <definedName name="_A99999">#REF!</definedName>
    <definedName name="_aA1">#REF!</definedName>
    <definedName name="_aA2">#REF!</definedName>
    <definedName name="_aA3">#REF!</definedName>
    <definedName name="_aA4">#REF!</definedName>
    <definedName name="_aA5">#REF!</definedName>
    <definedName name="_aA6">#REF!</definedName>
    <definedName name="_aA7">#REF!</definedName>
    <definedName name="_aA8">#REF!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APP1">[33]ALPL!#REF!</definedName>
    <definedName name="_APP10">'[25]INN 994 DIS送付停止対象部品番号一覧'!#REF!</definedName>
    <definedName name="_APP2">[33]ALPL!#REF!</definedName>
    <definedName name="_APP3">'[25]INN 994 DIS送付停止対象部品番号一覧'!#REF!</definedName>
    <definedName name="_APP4">'[25]INN 994 DIS送付停止対象部品番号一覧'!#REF!</definedName>
    <definedName name="_APP5">'[25]INN 994 DIS送付停止対象部品番号一覧'!#REF!</definedName>
    <definedName name="_APP6">'[25]INN 994 DIS送付停止対象部品番号一覧'!#REF!</definedName>
    <definedName name="_APP7">'[25]INN 994 DIS送付停止対象部品番号一覧'!#REF!</definedName>
    <definedName name="_APP8">'[25]INN 994 DIS送付停止対象部品番号一覧'!#REF!</definedName>
    <definedName name="_APP9">'[25]INN 994 DIS送付停止対象部品番号一覧'!#REF!</definedName>
    <definedName name="_Around_Current_Location_全機種平均">'[4]Vibrate test'!#REF!</definedName>
    <definedName name="_ATBUP">#REF!</definedName>
    <definedName name="_ATBUP2">#REF!</definedName>
    <definedName name="_B">#REF!</definedName>
    <definedName name="_b_a">#REF!</definedName>
    <definedName name="_b_b">#REF!</definedName>
    <definedName name="_b1">#REF!</definedName>
    <definedName name="_b2">#REF!</definedName>
    <definedName name="_B23" hidden="1">{#N/A,#N/A,FALSE,"단축1";#N/A,#N/A,FALSE,"단축2";#N/A,#N/A,FALSE,"단축3";#N/A,#N/A,FALSE,"장축";#N/A,#N/A,FALSE,"4WD"}</definedName>
    <definedName name="_b3">#REF!</definedName>
    <definedName name="_b4">#REF!</definedName>
    <definedName name="_b5">#REF!</definedName>
    <definedName name="_b6">#REF!</definedName>
    <definedName name="_b7">#REF!</definedName>
    <definedName name="_b8">#REF!</definedName>
    <definedName name="_bA1">#REF!</definedName>
    <definedName name="_bA2">#REF!</definedName>
    <definedName name="_bA3">#REF!</definedName>
    <definedName name="_bA4">#REF!</definedName>
    <definedName name="_bA5">#REF!</definedName>
    <definedName name="_bA6">#REF!</definedName>
    <definedName name="_bA7">#REF!</definedName>
    <definedName name="_bA8">#REF!</definedName>
    <definedName name="_BHD10">'[4]Vibrate test'!#REF!</definedName>
    <definedName name="_BHD11">'[4]Vibrate test'!#REF!</definedName>
    <definedName name="_BHD12">'[4]Vibrate test'!#REF!</definedName>
    <definedName name="_BHD6">'[4]Vibrate test'!#REF!</definedName>
    <definedName name="_BHD7">'[4]Vibrate test'!#REF!</definedName>
    <definedName name="_BHD8">'[4]Vibrate test'!#REF!</definedName>
    <definedName name="_BHD9">'[4]Vibrate test'!#REF!</definedName>
    <definedName name="_BHH10">'[4]Vibrate test'!#REF!</definedName>
    <definedName name="_BHH11">'[4]Vibrate test'!#REF!</definedName>
    <definedName name="_BHH12">'[4]Vibrate test'!#REF!</definedName>
    <definedName name="_BHH6">'[4]Vibrate test'!#REF!</definedName>
    <definedName name="_BHH7">'[4]Vibrate test'!#REF!</definedName>
    <definedName name="_BHH8">'[4]Vibrate test'!#REF!</definedName>
    <definedName name="_BHH9">'[4]Vibrate test'!#REF!</definedName>
    <definedName name="_box1">#REF!</definedName>
    <definedName name="_BRANCH_印刷1_">#REF!</definedName>
    <definedName name="_C">'[25]INN 994 DIS送付停止対象部品番号一覧'!#REF!</definedName>
    <definedName name="_C1">#REF!</definedName>
    <definedName name="_CBU005">[34]積港比率!$A$2:$O$6</definedName>
    <definedName name="_CNT1">#REF!</definedName>
    <definedName name="_COM10">'[4]Vibrate test'!#REF!</definedName>
    <definedName name="_COM11">'[4]Vibrate test'!#REF!</definedName>
    <definedName name="_COM12">'[4]Vibrate test'!#REF!</definedName>
    <definedName name="_COM6">'[4]Vibrate test'!#REF!</definedName>
    <definedName name="_COM7">'[4]Vibrate test'!#REF!</definedName>
    <definedName name="_COM8">'[4]Vibrate test'!#REF!</definedName>
    <definedName name="_COM9">'[4]Vibrate test'!#REF!</definedName>
    <definedName name="_COS10">'[4]Vibrate test'!#REF!</definedName>
    <definedName name="_COS11">'[4]Vibrate test'!#REF!</definedName>
    <definedName name="_COS12">'[4]Vibrate test'!#REF!</definedName>
    <definedName name="_COS6">'[4]Vibrate test'!#REF!</definedName>
    <definedName name="_COS7">'[4]Vibrate test'!#REF!</definedName>
    <definedName name="_COS8">'[4]Vibrate test'!#REF!</definedName>
    <definedName name="_COS9">'[4]Vibrate test'!#REF!</definedName>
    <definedName name="_CST2">[27]CAMCAL1!#REF!</definedName>
    <definedName name="_CWE1565">#REF!</definedName>
    <definedName name="_CWM3709">#REF!</definedName>
    <definedName name="_D">#N/A</definedName>
    <definedName name="_DA1" hidden="1">{#N/A,#N/A,FALSE,"단축1";#N/A,#N/A,FALSE,"단축2";#N/A,#N/A,FALSE,"단축3";#N/A,#N/A,FALSE,"장축";#N/A,#N/A,FALSE,"4WD"}</definedName>
    <definedName name="_DA2" hidden="1">{#N/A,#N/A,FALSE,"단축1";#N/A,#N/A,FALSE,"단축2";#N/A,#N/A,FALSE,"단축3";#N/A,#N/A,FALSE,"장축";#N/A,#N/A,FALSE,"4WD"}</definedName>
    <definedName name="_DA3" hidden="1">{#N/A,#N/A,FALSE,"단축1";#N/A,#N/A,FALSE,"단축2";#N/A,#N/A,FALSE,"단축3";#N/A,#N/A,FALSE,"장축";#N/A,#N/A,FALSE,"4WD"}</definedName>
    <definedName name="_DA4" hidden="1">{#N/A,#N/A,FALSE,"단축1";#N/A,#N/A,FALSE,"단축2";#N/A,#N/A,FALSE,"단축3";#N/A,#N/A,FALSE,"장축";#N/A,#N/A,FALSE,"4WD"}</definedName>
    <definedName name="_DAT1">'[4]Vibrate test'!#REF!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'[4]Vibrate test'!#REF!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29">#N/A</definedName>
    <definedName name="_DAT3">'[4]Vibrate test'!#REF!</definedName>
    <definedName name="_DAT30">#N/A</definedName>
    <definedName name="_DAT31">#N/A</definedName>
    <definedName name="_DAT32">#N/A</definedName>
    <definedName name="_DAT33">#N/A</definedName>
    <definedName name="_DAT34">#N/A</definedName>
    <definedName name="_DAT35">#N/A</definedName>
    <definedName name="_DAT36">'[4]Vibrate test'!#REF!</definedName>
    <definedName name="_DAT37">'[4]Vibrate test'!#REF!</definedName>
    <definedName name="_DAT38">'[4]Vibrate test'!#REF!</definedName>
    <definedName name="_DAT39">'[4]Vibrate test'!#REF!</definedName>
    <definedName name="_DAT4">'[4]Vibrate test'!#REF!</definedName>
    <definedName name="_DAT40">'[4]Vibrate test'!#REF!</definedName>
    <definedName name="_DAT41">'[4]Vibrate test'!#REF!</definedName>
    <definedName name="_DAT42">'[4]Vibrate test'!#REF!</definedName>
    <definedName name="_DAT43">'[4]Vibrate test'!#REF!</definedName>
    <definedName name="_DAT44">'[4]Vibrate test'!#REF!</definedName>
    <definedName name="_DAT45">'[4]Vibrate test'!#REF!</definedName>
    <definedName name="_DAT46">'[4]Vibrate test'!#REF!</definedName>
    <definedName name="_DAT47">'[4]Vibrate test'!#REF!</definedName>
    <definedName name="_DAT48">'[4]Vibrate test'!#REF!</definedName>
    <definedName name="_DAT49">'[4]Vibrate test'!#REF!</definedName>
    <definedName name="_DAT5">'[4]Vibrate test'!#REF!</definedName>
    <definedName name="_DAT50">'[4]Vibrate test'!#REF!</definedName>
    <definedName name="_DAT51">'[4]Vibrate test'!#REF!</definedName>
    <definedName name="_DAT52">'[4]Vibrate test'!#REF!</definedName>
    <definedName name="_DAT53">'[4]Vibrate test'!#REF!</definedName>
    <definedName name="_DAT54">'[4]Vibrate test'!#REF!</definedName>
    <definedName name="_DAT55">'[4]Vibrate test'!#REF!</definedName>
    <definedName name="_DAT56">'[4]Vibrate test'!#REF!</definedName>
    <definedName name="_DAT57">'[4]Vibrate test'!#REF!</definedName>
    <definedName name="_DAT58">'[4]Vibrate test'!#REF!</definedName>
    <definedName name="_DAT59">'[4]Vibrate test'!#REF!</definedName>
    <definedName name="_DAT6">'[4]Vibrate test'!#REF!</definedName>
    <definedName name="_DAT60">'[4]Vibrate test'!#REF!</definedName>
    <definedName name="_DAT61">'[4]Vibrate test'!#REF!</definedName>
    <definedName name="_DAT62">'[4]Vibrate test'!#REF!</definedName>
    <definedName name="_DAT63">'[4]Vibrate test'!#REF!</definedName>
    <definedName name="_DAT64">'[4]Vibrate test'!#REF!</definedName>
    <definedName name="_DAT65">'[4]Vibrate test'!#REF!</definedName>
    <definedName name="_DAT66">'[4]Vibrate test'!#REF!</definedName>
    <definedName name="_DAT67">'[4]Vibrate test'!#REF!</definedName>
    <definedName name="_DAT68">'[4]Vibrate test'!#REF!</definedName>
    <definedName name="_DAT69">'[4]Vibrate test'!#REF!</definedName>
    <definedName name="_DAT7">'[4]Vibrate test'!#REF!</definedName>
    <definedName name="_DAT70">'[4]Vibrate test'!#REF!</definedName>
    <definedName name="_DAT71">'[4]Vibrate test'!#REF!</definedName>
    <definedName name="_DAT72">'[4]Vibrate test'!#REF!</definedName>
    <definedName name="_DAT73">'[4]Vibrate test'!#REF!</definedName>
    <definedName name="_DAT74">'[4]Vibrate test'!#REF!</definedName>
    <definedName name="_DAT75">'[4]Vibrate test'!#REF!</definedName>
    <definedName name="_DAT76">'[4]Vibrate test'!#REF!</definedName>
    <definedName name="_DAT77">'[4]Vibrate test'!#REF!</definedName>
    <definedName name="_DAT78">'[4]Vibrate test'!#REF!</definedName>
    <definedName name="_DAT79">'[4]Vibrate test'!#REF!</definedName>
    <definedName name="_DAT8">'[4]Vibrate test'!#REF!</definedName>
    <definedName name="_DAT80">'[4]Vibrate test'!#REF!</definedName>
    <definedName name="_DAT81">'[4]Vibrate test'!#REF!</definedName>
    <definedName name="_DAT82">'[4]Vibrate test'!#REF!</definedName>
    <definedName name="_DAT83">'[4]Vibrate test'!#REF!</definedName>
    <definedName name="_DAT84">'[4]Vibrate test'!#REF!</definedName>
    <definedName name="_DAT85">'[4]Vibrate test'!#REF!</definedName>
    <definedName name="_DAT86">'[4]Vibrate test'!#REF!</definedName>
    <definedName name="_DAT87">'[4]Vibrate test'!#REF!</definedName>
    <definedName name="_DAT88">'[4]Vibrate test'!#REF!</definedName>
    <definedName name="_DAT89">'[4]Vibrate test'!#REF!</definedName>
    <definedName name="_DAT9">'[4]Vibrate test'!#REF!</definedName>
    <definedName name="_DAT90">'[4]Vibrate test'!#REF!</definedName>
    <definedName name="_DAT91">'[4]Vibrate test'!#REF!</definedName>
    <definedName name="_DAT92">'[4]Vibrate test'!#REF!</definedName>
    <definedName name="_DAT93">'[4]Vibrate test'!#REF!</definedName>
    <definedName name="_DAT94">'[4]Vibrate test'!#REF!</definedName>
    <definedName name="_DAT95">'[4]Vibrate test'!#REF!</definedName>
    <definedName name="_DAT96">'[4]Vibrate test'!#REF!</definedName>
    <definedName name="_DAT97">'[4]Vibrate test'!#REF!</definedName>
    <definedName name="_DAT98">'[4]Vibrate test'!#REF!</definedName>
    <definedName name="_Data_Saving_time_全機種平均">'[4]Vibrate test'!#REF!</definedName>
    <definedName name="_DE1RC1">#REF!</definedName>
    <definedName name="_DE1RC2">#REF!</definedName>
    <definedName name="_DE1TRC1">#REF!</definedName>
    <definedName name="_DE1TRC2">#REF!</definedName>
    <definedName name="_DE2RC1">#REF!</definedName>
    <definedName name="_DE2RC2">#REF!</definedName>
    <definedName name="_DE2TRC1">#REF!</definedName>
    <definedName name="_DE2TRC2">#REF!</definedName>
    <definedName name="_DEBUP">#REF!</definedName>
    <definedName name="_DEFIN">#REF!</definedName>
    <definedName name="_DEL1">[35]総合B!$G$10:$I$13,[35]総合B!$G$15:$I$18,[35]総合B!$G$20:$I$22,[35]総合B!$G$25:$I$28,[35]総合B!$G$31:$I$32,[35]総合B!$G$34:$I$36,[35]総合B!$G$39:$I$40,[35]総合B!$G$43:$I$43,[35]総合B!$K$10:$M$13,[35]総合B!$K$15:$M$18,[35]総合B!$K$20:$M$22,[35]総合B!$K$25:$M$28,[35]総合B!$K$31:$M$32,[35]総合B!$K$34:$M$36,[35]総合B!$K$39:$M$40,[35]総合B!$K$43:$M$43</definedName>
    <definedName name="_DEL2">[35]総合B!$O$10:$Q$13,[35]総合B!$O$15:$Q$18,[35]総合B!$O$20:$Q$22,[35]総合B!$O$25:$Q$28,[35]総合B!$O$31:$Q$32,[35]総合B!$O$34:$Q$36,[35]総合B!$O$39:$Q$40,[35]総合B!$O$43:$Q$43,[35]総合B!$S$10:$U$13,[35]総合B!$S$15:$U$18,[35]総合B!$S$20:$U$22,[35]総合B!$S$25:$U$28,[35]総合B!$S$31:$U$32,[35]総合B!$S$34:$U$36,[35]総合B!$S$39:$U$40,[35]総合B!$S$43:$U$43</definedName>
    <definedName name="_DEL3">[35]総合B!$W$10:$Y$13,[35]総合B!$W$15:$Y$18,[35]総合B!$W$20:$Y$22,[35]総合B!$W$25:$Y$28,[35]総合B!$W$31:$Y$32,[35]総合B!$W$34:$Y$36,[35]総合B!$W$39:$Y$40,[35]総合B!$W$43:$Y$43,[35]総合B!$AA$10:$AC$13,[35]総合B!$AA$15:$AC$18,[35]総合B!$AA$20:$AC$22,[35]総合B!$AA$25:$AC$28,[35]総合B!$AA$31:$AC$32,[35]総合B!$AA$34:$AC$36,[35]総合B!$AA$39:$AC$40,[35]総合B!$AA$43:$AC$43</definedName>
    <definedName name="_DEL4">[35]総合B!$AE$10:$AG$13,[35]総合B!$AE$15:$AG$18,[35]総合B!$AE$20:$AG$22,[35]総合B!$AE$25:$AG$28,[35]総合B!$AE$31:$AG$32,[35]総合B!$AE$34:$AG$36,[35]総合B!$AE$39:$AG$40,[35]総合B!$AE$43:$AG$43,[35]総合B!#REF!,[35]総合B!#REF!,[35]総合B!#REF!,[35]総合B!#REF!,[35]総合B!#REF!,[35]総合B!#REF!,[35]総合B!#REF!,[35]総合B!#REF!</definedName>
    <definedName name="_Dist_Bin" hidden="1">#REF!</definedName>
    <definedName name="_Dist_Values" hidden="1">#REF!</definedName>
    <definedName name="_E1AC1">#REF!</definedName>
    <definedName name="_E1AC2">#REF!</definedName>
    <definedName name="_E1AC3">#REF!</definedName>
    <definedName name="_E1AC4">#REF!</definedName>
    <definedName name="_E1AC5">#REF!</definedName>
    <definedName name="_E1RC1">#REF!</definedName>
    <definedName name="_E1RC2">#REF!</definedName>
    <definedName name="_E1TAC1">#REF!</definedName>
    <definedName name="_E1TAC2">#REF!</definedName>
    <definedName name="_E1TAC3">#REF!</definedName>
    <definedName name="_E1TAC4">#REF!</definedName>
    <definedName name="_E1TAC5">#REF!</definedName>
    <definedName name="_E1TRC1">#REF!</definedName>
    <definedName name="_E1TRC2">#REF!</definedName>
    <definedName name="_E2AC1">#REF!</definedName>
    <definedName name="_E2AC2">#REF!</definedName>
    <definedName name="_E2AC3">#REF!</definedName>
    <definedName name="_E2AC4">#REF!</definedName>
    <definedName name="_E2RC1">#REF!</definedName>
    <definedName name="_E2RC2">#REF!</definedName>
    <definedName name="_E2TAC1">#REF!</definedName>
    <definedName name="_E2TAC2">#REF!</definedName>
    <definedName name="_E2TAC3">#REF!</definedName>
    <definedName name="_E2TAC4">#REF!</definedName>
    <definedName name="_E2TRC1">#REF!</definedName>
    <definedName name="_E2TRC2">#REF!</definedName>
    <definedName name="_Ease_of_Input_全機種平均">'[5]Vibrate test'!$S$29</definedName>
    <definedName name="_ENBUP">#REF!</definedName>
    <definedName name="_ENFIN">#REF!</definedName>
    <definedName name="_EO2">{#N/A,#N/A,FALSE,"신규dep";#N/A,#N/A,FALSE,"신규dep-금형상각후";#N/A,#N/A,FALSE,"신규dep-연구비상각후";#N/A,#N/A,FALSE,"신규dep-기계,공구상각후"}</definedName>
    <definedName name="_EWA1" hidden="1">{#N/A,#N/A,FALSE,"초도품";#N/A,#N/A,FALSE,"초도품 (2)";#N/A,#N/A,FALSE,"초도품 (3)";#N/A,#N/A,FALSE,"초도품 (4)";#N/A,#N/A,FALSE,"초도품 (5)";#N/A,#N/A,FALSE,"초도품 (6)"}</definedName>
    <definedName name="_EXC2">'[4]Vibrate test'!#REF!</definedName>
    <definedName name="_F">#N/A</definedName>
    <definedName name="_ｆ１">'[198]0.项目创建'!_ｆ１</definedName>
    <definedName name="_F3" hidden="1">{#N/A,#N/A,FALSE,"개발계획표지";#N/A,#N/A,FALSE,"목차";#N/A,#N/A,FALSE,"개요"}</definedName>
    <definedName name="_F4" hidden="1">{#N/A,#N/A,FALSE,"개발계획표지";#N/A,#N/A,FALSE,"목차";#N/A,#N/A,FALSE,"개요"}</definedName>
    <definedName name="_FCCN">#REF!</definedName>
    <definedName name="_FF3">#REF!</definedName>
    <definedName name="_Fill" hidden="1">[13]MOTO!#REF!</definedName>
    <definedName name="_FILL1" hidden="1">'[5]Vibrate test'!#REF!</definedName>
    <definedName name="_xlnm._FilterDatabase" hidden="1">#REF!</definedName>
    <definedName name="_G3" hidden="1">{"'Sheet1'!$A$8"}</definedName>
    <definedName name="_g66">{#N/A,#N/A,FALSE,"신규dep";#N/A,#N/A,FALSE,"신규dep-금형상각후";#N/A,#N/A,FALSE,"신규dep-연구비상각후";#N/A,#N/A,FALSE,"신규dep-기계,공구상각후"}</definedName>
    <definedName name="_gap1">'[4]Vibrate test'!$H$1:$H$65536,'[4]Vibrate test'!$F$1:$F$65536</definedName>
    <definedName name="_GOTO_Z220_">#REF!</definedName>
    <definedName name="_GOTO_Z226_">#REF!</definedName>
    <definedName name="_GOTO_Z232_">#REF!</definedName>
    <definedName name="_GOTO_Z234_">#REF!</definedName>
    <definedName name="_GOTO_Z241_">#REF!</definedName>
    <definedName name="_GRT10">'[4]Vibrate test'!#REF!</definedName>
    <definedName name="_GRT11">'[4]Vibrate test'!#REF!</definedName>
    <definedName name="_GRT12">'[4]Vibrate test'!#REF!</definedName>
    <definedName name="_GRT6">'[4]Vibrate test'!#REF!</definedName>
    <definedName name="_GRT7">'[4]Vibrate test'!#REF!</definedName>
    <definedName name="_GRT8">'[4]Vibrate test'!#REF!</definedName>
    <definedName name="_GRT9">'[4]Vibrate test'!#REF!</definedName>
    <definedName name="_H">#N/A</definedName>
    <definedName name="_HDD10">'[4]Vibrate test'!#REF!</definedName>
    <definedName name="_HDD11">'[4]Vibrate test'!#REF!</definedName>
    <definedName name="_HDD12">'[4]Vibrate test'!#REF!</definedName>
    <definedName name="_HDD6">'[4]Vibrate test'!#REF!</definedName>
    <definedName name="_HDD7">'[4]Vibrate test'!#REF!</definedName>
    <definedName name="_HDD8">'[4]Vibrate test'!#REF!</definedName>
    <definedName name="_HDD9">'[4]Vibrate test'!#REF!</definedName>
    <definedName name="_HOME__PGDN__PG">#REF!</definedName>
    <definedName name="_K">#N/A</definedName>
    <definedName name="_k2" hidden="1">{#N/A,#N/A,FALSE,"Cst of Sales (2)"}</definedName>
    <definedName name="_KC5">#REF!</definedName>
    <definedName name="_Key02" hidden="1">'[36]#REF!'!#REF!</definedName>
    <definedName name="_Key1">#REF!</definedName>
    <definedName name="_Key2">#REF!</definedName>
    <definedName name="_Key3" hidden="1">#REF!</definedName>
    <definedName name="_Key4" hidden="1">#REF!</definedName>
    <definedName name="_KH10">'[4]Vibrate test'!#REF!</definedName>
    <definedName name="_KH11">'[4]Vibrate test'!#REF!</definedName>
    <definedName name="_KH12">'[4]Vibrate test'!#REF!</definedName>
    <definedName name="_KH6">'[4]Vibrate test'!#REF!</definedName>
    <definedName name="_KH7">'[4]Vibrate test'!#REF!</definedName>
    <definedName name="_KH8">'[4]Vibrate test'!#REF!</definedName>
    <definedName name="_KH9">'[4]Vibrate test'!#REF!</definedName>
    <definedName name="_KK2">[27]CAMCAL1!#REF!</definedName>
    <definedName name="_List_Scroll_Speed_全機種平均">'[4]Vibrate test'!#REF!</definedName>
    <definedName name="_LPS2" hidden="1">{#N/A,#N/A,FALSE,"단축1";#N/A,#N/A,FALSE,"단축2";#N/A,#N/A,FALSE,"단축3";#N/A,#N/A,FALSE,"장축";#N/A,#N/A,FALSE,"4WD"}</definedName>
    <definedName name="_M">#N/A</definedName>
    <definedName name="_map_scale_Adjustment_全機種平均">'[5]Vibrate test'!$S$45</definedName>
    <definedName name="_ｍｇ３">'[198]0.项目创建'!_ｍｇ３</definedName>
    <definedName name="_MG31">'[198]0.项目创建'!_MG31</definedName>
    <definedName name="_mg311">'[198]0.项目创建'!_mg311</definedName>
    <definedName name="_mg33">'[198]0.项目创建'!_mg33</definedName>
    <definedName name="_MON10">'[4]Vibrate test'!#REF!</definedName>
    <definedName name="_MON11">'[4]Vibrate test'!#REF!</definedName>
    <definedName name="_MON12">'[4]Vibrate test'!#REF!</definedName>
    <definedName name="_MON6">'[4]Vibrate test'!#REF!</definedName>
    <definedName name="_MON7">'[4]Vibrate test'!#REF!</definedName>
    <definedName name="_MON8">'[4]Vibrate test'!#REF!</definedName>
    <definedName name="_MON9">'[4]Vibrate test'!#REF!</definedName>
    <definedName name="_MY110">'[4]Vibrate test'!#REF!</definedName>
    <definedName name="_MY111">'[4]Vibrate test'!#REF!</definedName>
    <definedName name="_MY112">'[4]Vibrate test'!#REF!</definedName>
    <definedName name="_MY16">'[4]Vibrate test'!#REF!</definedName>
    <definedName name="_MY17">'[4]Vibrate test'!#REF!</definedName>
    <definedName name="_MY18">'[4]Vibrate test'!#REF!</definedName>
    <definedName name="_MY19">'[4]Vibrate test'!#REF!</definedName>
    <definedName name="_MY210">'[4]Vibrate test'!#REF!</definedName>
    <definedName name="_MY211">'[4]Vibrate test'!#REF!</definedName>
    <definedName name="_MY212">'[4]Vibrate test'!#REF!</definedName>
    <definedName name="_MY26">'[4]Vibrate test'!#REF!</definedName>
    <definedName name="_MY27">'[4]Vibrate test'!#REF!</definedName>
    <definedName name="_MY28">'[4]Vibrate test'!#REF!</definedName>
    <definedName name="_MY29">'[4]Vibrate test'!#REF!</definedName>
    <definedName name="_MY310">'[4]Vibrate test'!#REF!</definedName>
    <definedName name="_MY311">'[4]Vibrate test'!#REF!</definedName>
    <definedName name="_MY312">'[4]Vibrate test'!#REF!</definedName>
    <definedName name="_MY36">'[4]Vibrate test'!#REF!</definedName>
    <definedName name="_MY37">'[4]Vibrate test'!#REF!</definedName>
    <definedName name="_MY38">'[4]Vibrate test'!#REF!</definedName>
    <definedName name="_MY39">'[4]Vibrate test'!#REF!</definedName>
    <definedName name="_MY410">'[4]Vibrate test'!#REF!</definedName>
    <definedName name="_MY411">'[4]Vibrate test'!#REF!</definedName>
    <definedName name="_MY412">'[4]Vibrate test'!#REF!</definedName>
    <definedName name="_MY46">'[4]Vibrate test'!#REF!</definedName>
    <definedName name="_MY47">'[4]Vibrate test'!#REF!</definedName>
    <definedName name="_MY48">'[4]Vibrate test'!#REF!</definedName>
    <definedName name="_MY49">'[4]Vibrate test'!#REF!</definedName>
    <definedName name="_N820">'[4]Vibrate test'!#REF!</definedName>
    <definedName name="_Nearby_Search_Performance_全機種平均">'[5]Vibrate test'!$S$21</definedName>
    <definedName name="_NML39">#REF!</definedName>
    <definedName name="_NNA1">#REF!</definedName>
    <definedName name="_NO21">#REF!</definedName>
    <definedName name="_nr1214">#REF!</definedName>
    <definedName name="_NSA1">#REF!</definedName>
    <definedName name="_NT10">'[4]Vibrate test'!#REF!</definedName>
    <definedName name="_NT11">'[4]Vibrate test'!#REF!</definedName>
    <definedName name="_NT12">'[4]Vibrate test'!#REF!</definedName>
    <definedName name="_NT6">'[4]Vibrate test'!#REF!</definedName>
    <definedName name="_NT7">'[4]Vibrate test'!#REF!</definedName>
    <definedName name="_NT8">'[4]Vibrate test'!#REF!</definedName>
    <definedName name="_NT9">'[4]Vibrate test'!#REF!</definedName>
    <definedName name="_O">#N/A</definedName>
    <definedName name="_One_Directional_Scroll_全機種平均">'[4]Vibrate test'!#REF!</definedName>
    <definedName name="_Order1" hidden="1">255</definedName>
    <definedName name="_Order2" hidden="1">255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P">#N/A</definedName>
    <definedName name="_P2" hidden="1">{#N/A,#N/A,FALSE,"단축1";#N/A,#N/A,FALSE,"단축2";#N/A,#N/A,FALSE,"단축3";#N/A,#N/A,FALSE,"장축";#N/A,#N/A,FALSE,"4WD"}</definedName>
    <definedName name="_Parse_In" hidden="1">#REF!</definedName>
    <definedName name="_Parse_Out" hidden="1">'[10]#REF'!#REF!</definedName>
    <definedName name="_PB004" hidden="1">{#N/A,#N/A,FALSE,"단축1";#N/A,#N/A,FALSE,"단축2";#N/A,#N/A,FALSE,"단축3";#N/A,#N/A,FALSE,"장축";#N/A,#N/A,FALSE,"4WD"}</definedName>
    <definedName name="_PDM0222">#REF!</definedName>
    <definedName name="_PF_FLUSH_C_\LA">#REF!</definedName>
    <definedName name="_PHB10">'[4]Vibrate test'!#REF!</definedName>
    <definedName name="_PHB11">'[4]Vibrate test'!#REF!</definedName>
    <definedName name="_PHB12">'[4]Vibrate test'!#REF!</definedName>
    <definedName name="_PHB310">'[4]Vibrate test'!#REF!</definedName>
    <definedName name="_PHB311">'[4]Vibrate test'!#REF!</definedName>
    <definedName name="_PHB312">'[4]Vibrate test'!#REF!</definedName>
    <definedName name="_PHB36">'[4]Vibrate test'!#REF!</definedName>
    <definedName name="_PHB37">'[4]Vibrate test'!#REF!</definedName>
    <definedName name="_PHB38">'[4]Vibrate test'!#REF!</definedName>
    <definedName name="_PHB39">'[4]Vibrate test'!#REF!</definedName>
    <definedName name="_PHB510">'[4]Vibrate test'!#REF!</definedName>
    <definedName name="_PHB511">'[4]Vibrate test'!#REF!</definedName>
    <definedName name="_PHB512">'[4]Vibrate test'!#REF!</definedName>
    <definedName name="_PHB56">'[4]Vibrate test'!#REF!</definedName>
    <definedName name="_PHB57">'[4]Vibrate test'!#REF!</definedName>
    <definedName name="_PHB58">'[4]Vibrate test'!#REF!</definedName>
    <definedName name="_PHB59">'[4]Vibrate test'!#REF!</definedName>
    <definedName name="_PHB6">'[4]Vibrate test'!#REF!</definedName>
    <definedName name="_PHB7">'[4]Vibrate test'!#REF!</definedName>
    <definedName name="_PHB8">'[4]Vibrate test'!#REF!</definedName>
    <definedName name="_PHB9">'[4]Vibrate test'!#REF!</definedName>
    <definedName name="_PNB10">'[4]Vibrate test'!#REF!</definedName>
    <definedName name="_PNB11">'[4]Vibrate test'!#REF!</definedName>
    <definedName name="_PNB12">'[4]Vibrate test'!#REF!</definedName>
    <definedName name="_PNB6">'[4]Vibrate test'!#REF!</definedName>
    <definedName name="_PNB7">'[4]Vibrate test'!#REF!</definedName>
    <definedName name="_PNB8">'[4]Vibrate test'!#REF!</definedName>
    <definedName name="_PNB9">'[4]Vibrate test'!#REF!</definedName>
    <definedName name="_POS01">#REF!</definedName>
    <definedName name="_pr1">'[28]5820'!#REF!</definedName>
    <definedName name="_pr2">'[28]5820'!#REF!</definedName>
    <definedName name="_PRG10">'[4]Vibrate test'!#REF!</definedName>
    <definedName name="_PRG11">'[4]Vibrate test'!#REF!</definedName>
    <definedName name="_PRG12">'[4]Vibrate test'!#REF!</definedName>
    <definedName name="_PRG510">'[4]Vibrate test'!#REF!</definedName>
    <definedName name="_PRG511">'[4]Vibrate test'!#REF!</definedName>
    <definedName name="_PRG512">'[4]Vibrate test'!#REF!</definedName>
    <definedName name="_PRG56">'[4]Vibrate test'!#REF!</definedName>
    <definedName name="_PRG57">'[4]Vibrate test'!#REF!</definedName>
    <definedName name="_PRG58">'[4]Vibrate test'!#REF!</definedName>
    <definedName name="_PRG59">'[4]Vibrate test'!#REF!</definedName>
    <definedName name="_PRG6">'[4]Vibrate test'!#REF!</definedName>
    <definedName name="_PRG7">'[4]Vibrate test'!#REF!</definedName>
    <definedName name="_PRG8">'[4]Vibrate test'!#REF!</definedName>
    <definedName name="_PRG9">'[4]Vibrate test'!#REF!</definedName>
    <definedName name="_PRT1">#REF!</definedName>
    <definedName name="_PRT2">#REF!</definedName>
    <definedName name="_Psol">[37]D1max!#REF!</definedName>
    <definedName name="_PT1">'[38]PT1'!$A$1:$G$65536</definedName>
    <definedName name="_PTB15">#REF!</definedName>
    <definedName name="_PU10">'[4]Vibrate test'!#REF!</definedName>
    <definedName name="_PU11">'[4]Vibrate test'!#REF!</definedName>
    <definedName name="_PU12">'[4]Vibrate test'!#REF!</definedName>
    <definedName name="_PU6">'[4]Vibrate test'!#REF!</definedName>
    <definedName name="_PU7">'[4]Vibrate test'!#REF!</definedName>
    <definedName name="_PU8">'[4]Vibrate test'!#REF!</definedName>
    <definedName name="_PU9">'[4]Vibrate test'!#REF!</definedName>
    <definedName name="_PWG10">'[4]Vibrate test'!#REF!</definedName>
    <definedName name="_PWG11">'[4]Vibrate test'!#REF!</definedName>
    <definedName name="_PWG12">'[4]Vibrate test'!#REF!</definedName>
    <definedName name="_PWG6">'[4]Vibrate test'!#REF!</definedName>
    <definedName name="_PWG7">'[4]Vibrate test'!#REF!</definedName>
    <definedName name="_PWG8">'[4]Vibrate test'!#REF!</definedName>
    <definedName name="_PWG9">'[4]Vibrate test'!#REF!</definedName>
    <definedName name="_q1">'[198]0.项目创建'!_q1</definedName>
    <definedName name="_q11">'[198]0.项目创建'!_q11</definedName>
    <definedName name="_QQ5">'[28]5820'!#REF!</definedName>
    <definedName name="_QRA86106">#N/A</definedName>
    <definedName name="_QYY">#REF!</definedName>
    <definedName name="_R1">[39]ｼｰﾄ!#REF!</definedName>
    <definedName name="_R2">[39]ｼｰﾄ!#REF!</definedName>
    <definedName name="_R20">#REF!</definedName>
    <definedName name="_Regression_Int" hidden="1">1</definedName>
    <definedName name="_Regression_Out" hidden="1">'[40]#REF'!#REF!</definedName>
    <definedName name="_Regression_X" hidden="1">'[40]#REF'!#REF!</definedName>
    <definedName name="_Regression_Y" hidden="1">'[40]#REF'!#REF!</definedName>
    <definedName name="_RENGC">#REF!</definedName>
    <definedName name="_RET10">'[4]Vibrate test'!#REF!</definedName>
    <definedName name="_RET11">'[4]Vibrate test'!#REF!</definedName>
    <definedName name="_RET12">'[4]Vibrate test'!#REF!</definedName>
    <definedName name="_RET6">'[4]Vibrate test'!#REF!</definedName>
    <definedName name="_RET7">'[4]Vibrate test'!#REF!</definedName>
    <definedName name="_RET8">'[4]Vibrate test'!#REF!</definedName>
    <definedName name="_RET9">'[4]Vibrate test'!#REF!</definedName>
    <definedName name="_Route_Side_Search_全機種平均">'[4]Vibrate test'!#REF!</definedName>
    <definedName name="_RTBUP">#REF!</definedName>
    <definedName name="_RTBUP2">#REF!</definedName>
    <definedName name="_RTL30">#REF!</definedName>
    <definedName name="_RTL90">#REF!</definedName>
    <definedName name="_S">#N/A</definedName>
    <definedName name="_S10">'[198]0.项目创建'!_S10</definedName>
    <definedName name="_s100">'[198]0.项目创建'!_s100</definedName>
    <definedName name="_S8">'[198]0.项目创建'!_S8</definedName>
    <definedName name="_SCD1">#REF!</definedName>
    <definedName name="_SCD2">#REF!</definedName>
    <definedName name="_SCD6">#REF!</definedName>
    <definedName name="_SCD7">#REF!</definedName>
    <definedName name="_sd222222">#REF!</definedName>
    <definedName name="_SDD10">'[4]Vibrate test'!#REF!</definedName>
    <definedName name="_SDD11">'[4]Vibrate test'!#REF!</definedName>
    <definedName name="_SDD12">'[4]Vibrate test'!#REF!</definedName>
    <definedName name="_SDD6">'[4]Vibrate test'!#REF!</definedName>
    <definedName name="_SDD7">'[4]Vibrate test'!#REF!</definedName>
    <definedName name="_SDD8">'[4]Vibrate test'!#REF!</definedName>
    <definedName name="_SDD9">'[4]Vibrate test'!#REF!</definedName>
    <definedName name="_SDW1" hidden="1">'[5]Vibrate test'!#REF!</definedName>
    <definedName name="_Search_Performance_BMW">#N/A</definedName>
    <definedName name="_Search_Performance_Chrysler">#N/A</definedName>
    <definedName name="_Search_Performance_Escalade">#N/A</definedName>
    <definedName name="_Search_Performance_LS430">#N/A</definedName>
    <definedName name="_Search_Performance_STS">#N/A</definedName>
    <definedName name="_Search_Performance_全機種平均">#N/A</definedName>
    <definedName name="_Search_Performance_全機種平均_1">'[5]Vibrate test'!$S$10</definedName>
    <definedName name="_Search_Speed_全機種平均">'[5]Vibrate test'!$S$18</definedName>
    <definedName name="_Search_Speed①_BMW">#N/A</definedName>
    <definedName name="_Search_Speed①_Chrysler">#N/A</definedName>
    <definedName name="_Search_Speed①_Escalade">#N/A</definedName>
    <definedName name="_Search_Speed①_LS430">#N/A</definedName>
    <definedName name="_Search_Speed①_STS">#N/A</definedName>
    <definedName name="_Search_Speed①_全機種平均">#N/A</definedName>
    <definedName name="_Search_Speed②_BMW">#N/A</definedName>
    <definedName name="_Search_Speed②_Chrysler">#N/A</definedName>
    <definedName name="_Search_Speed②_Escalade">#N/A</definedName>
    <definedName name="_Search_Speed②_LS430">#N/A</definedName>
    <definedName name="_Search_Speed②_STS">#N/A</definedName>
    <definedName name="_Search_Speed②_全機種平均">#N/A</definedName>
    <definedName name="_Search_Speed②_全機種平均_1">'[4]Vibrate test'!#REF!</definedName>
    <definedName name="_searching_score_全機種平均">'[5]Vibrate test'!$S$7</definedName>
    <definedName name="_searching_Time_全機種平均">'[4]Vibrate test'!#REF!</definedName>
    <definedName name="_SFCNT1">#REF!</definedName>
    <definedName name="_SFCNT2">#REF!</definedName>
    <definedName name="_SLDAD">#REF!</definedName>
    <definedName name="_SLDLY">#REF!</definedName>
    <definedName name="_SLFCL1">#REF!</definedName>
    <definedName name="_SLFCL2">#REF!</definedName>
    <definedName name="_SLINTV">#REF!</definedName>
    <definedName name="_SLPRG">#REF!</definedName>
    <definedName name="_SLPSW">#REF!</definedName>
    <definedName name="_SLTCL">#REF!</definedName>
    <definedName name="_Sort">#REF!</definedName>
    <definedName name="_SORT1" hidden="1">'[5]Vibrate test'!#REF!</definedName>
    <definedName name="_SPD1">{"重要度",0,"Auto","Auto",""}</definedName>
    <definedName name="_SRC2">#REF!</definedName>
    <definedName name="_SSS1" hidden="1">'[5]Vibrate test'!#REF!</definedName>
    <definedName name="_ST1">#REF!</definedName>
    <definedName name="_ST2">#REF!</definedName>
    <definedName name="_ST3">#REF!</definedName>
    <definedName name="_ST4">#REF!</definedName>
    <definedName name="_start_up_time_全機種平均">'[4]Vibrate test'!#REF!</definedName>
    <definedName name="_Switchover_Time_全機種平均">'[4]Vibrate test'!#REF!</definedName>
    <definedName name="_T">#REF!</definedName>
    <definedName name="_T2" hidden="1">{#N/A,#N/A,FALSE,"단축1";#N/A,#N/A,FALSE,"단축2";#N/A,#N/A,FALSE,"단축3";#N/A,#N/A,FALSE,"장축";#N/A,#N/A,FALSE,"4WD"}</definedName>
    <definedName name="_T3" hidden="1">{#N/A,#N/A,FALSE,"단축1";#N/A,#N/A,FALSE,"단축2";#N/A,#N/A,FALSE,"단축3";#N/A,#N/A,FALSE,"장축";#N/A,#N/A,FALSE,"4WD"}</definedName>
    <definedName name="_T5" hidden="1">{#N/A,#N/A,FALSE,"단축1";#N/A,#N/A,FALSE,"단축2";#N/A,#N/A,FALSE,"단축3";#N/A,#N/A,FALSE,"장축";#N/A,#N/A,FALSE,"4WD"}</definedName>
    <definedName name="_Table1_In1" hidden="1">'[41]094_APP別'!#REF!</definedName>
    <definedName name="_Time_of_depicting_MAP_in_search_list_全機種平均">'[4]Vibrate test'!#REF!</definedName>
    <definedName name="_TOC1">#REF!</definedName>
    <definedName name="_TOP10">'[4]Vibrate test'!#REF!</definedName>
    <definedName name="_TOP11">'[4]Vibrate test'!#REF!</definedName>
    <definedName name="_TOP12">'[4]Vibrate test'!#REF!</definedName>
    <definedName name="_TOP6">'[4]Vibrate test'!#REF!</definedName>
    <definedName name="_TOP7">'[4]Vibrate test'!#REF!</definedName>
    <definedName name="_TOP8">'[4]Vibrate test'!#REF!</definedName>
    <definedName name="_TOP9">'[4]Vibrate test'!#REF!</definedName>
    <definedName name="_TRD10">'[4]Vibrate test'!#REF!</definedName>
    <definedName name="_TRD11">'[4]Vibrate test'!#REF!</definedName>
    <definedName name="_TRD12">'[4]Vibrate test'!#REF!</definedName>
    <definedName name="_TRD6">'[4]Vibrate test'!#REF!</definedName>
    <definedName name="_TRD7">'[4]Vibrate test'!#REF!</definedName>
    <definedName name="_TRD8">'[4]Vibrate test'!#REF!</definedName>
    <definedName name="_TRD9">'[4]Vibrate test'!#REF!</definedName>
    <definedName name="_TT1">#REF!</definedName>
    <definedName name="_TT2">#REF!</definedName>
    <definedName name="_TT3">#REF!</definedName>
    <definedName name="_TT4">#REF!</definedName>
    <definedName name="_TWN10">'[4]Vibrate test'!#REF!</definedName>
    <definedName name="_TWN11">'[4]Vibrate test'!#REF!</definedName>
    <definedName name="_TWN12">'[4]Vibrate test'!#REF!</definedName>
    <definedName name="_TWN6">'[4]Vibrate test'!#REF!</definedName>
    <definedName name="_TWN7">'[4]Vibrate test'!#REF!</definedName>
    <definedName name="_TWN8">'[4]Vibrate test'!#REF!</definedName>
    <definedName name="_TWN9">'[4]Vibrate test'!#REF!</definedName>
    <definedName name="_TZR390226">'[42]tZR_39區分(案)0226'!$D$2:$AB$3125</definedName>
    <definedName name="_USB1">BlankMacro1</definedName>
    <definedName name="_V2007" hidden="1">{#N/A,#N/A,FALSE,"HOT RU TEM";#N/A,#N/A,FALSE,"HOT RU TEM";#N/A,#N/A,FALSE,"HOT RU TEM"}</definedName>
    <definedName name="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VAN10">'[4]Vibrate test'!#REF!</definedName>
    <definedName name="_VAN11">'[4]Vibrate test'!#REF!</definedName>
    <definedName name="_VAN12">'[4]Vibrate test'!#REF!</definedName>
    <definedName name="_VAN6">'[4]Vibrate test'!#REF!</definedName>
    <definedName name="_VAN7">'[4]Vibrate test'!#REF!</definedName>
    <definedName name="_VAN8">'[4]Vibrate test'!#REF!</definedName>
    <definedName name="_VAN9">'[4]Vibrate test'!#REF!</definedName>
    <definedName name="_VAR13300">#N/A</definedName>
    <definedName name="_VAR13502">#N/A</definedName>
    <definedName name="_VQS1">'[43]VQS⑦-⑭'!$A$12:$IV$26</definedName>
    <definedName name="_VQS15">[43]VQS⑮!$A$11:$IV$26</definedName>
    <definedName name="_VTA08">#REF!,#REF!,#REF!,#REF!,#REF!,#REF!,#REF!,#REF!,#REF!,#REF!,#REF!,#REF!,#REF!</definedName>
    <definedName name="_vZ1">'[44]HP1 -0380'!#REF!</definedName>
    <definedName name="_W1">#REF!</definedName>
    <definedName name="_W2">#REF!</definedName>
    <definedName name="_WCDA1..S1_____">#REF!</definedName>
    <definedName name="_WCHA1_">#REF!</definedName>
    <definedName name="_WCHH1..I1_">#REF!</definedName>
    <definedName name="_WCHN1..S1_">#REF!</definedName>
    <definedName name="_wde" hidden="1">'[45]#REF'!#REF!</definedName>
    <definedName name="_wer" hidden="1">#REF!</definedName>
    <definedName name="_WHL30">#REF!</definedName>
    <definedName name="_WHL90">#REF!</definedName>
    <definedName name="_WIZ01">#REF!</definedName>
    <definedName name="_WIZ2">#REF!</definedName>
    <definedName name="_WP">[46]車体構成!#REF!</definedName>
    <definedName name="_xlbgnm.Ｒ０">#REF!</definedName>
    <definedName name="_Y">#N/A</definedName>
    <definedName name="_Z">#N/A</definedName>
    <definedName name="_ZA1" hidden="1">[47]MOTO!#REF!</definedName>
    <definedName name="_ZA10" hidden="1">[47]MOTO!#REF!</definedName>
    <definedName name="_ZA11" hidden="1">[47]MOTO!#REF!</definedName>
    <definedName name="_ZA12" hidden="1">[47]MOTO!#REF!</definedName>
    <definedName name="_ZA13" hidden="1">[47]MOTO!#REF!</definedName>
    <definedName name="_ZA14" hidden="1">[47]MOTO!#REF!</definedName>
    <definedName name="_ZA15" hidden="1">[47]MOTO!#REF!</definedName>
    <definedName name="_ZA16" hidden="1">[47]MOTO!#REF!</definedName>
    <definedName name="_ZA17" hidden="1">[47]MOTO!#REF!</definedName>
    <definedName name="_ZA18" hidden="1">[47]MOTO!#REF!</definedName>
    <definedName name="_ZA19" hidden="1">[47]MOTO!#REF!</definedName>
    <definedName name="_ZA2" hidden="1">[47]MOTO!#REF!</definedName>
    <definedName name="_ZA20" hidden="1">[47]MOTO!#REF!</definedName>
    <definedName name="_ZA21" hidden="1">[47]MOTO!#REF!</definedName>
    <definedName name="_ZA22" hidden="1">[47]MOTO!#REF!</definedName>
    <definedName name="_ZA23" hidden="1">[47]MOTO!#REF!</definedName>
    <definedName name="_ZA24" hidden="1">[47]MOTO!#REF!</definedName>
    <definedName name="_ZA3" hidden="1">[47]MOTO!#REF!</definedName>
    <definedName name="_ZA4" hidden="1">[47]MOTO!#REF!</definedName>
    <definedName name="_ZA5" hidden="1">[47]MOTO!#REF!</definedName>
    <definedName name="_ZA6" hidden="1">[47]MOTO!#REF!</definedName>
    <definedName name="_ZA7" hidden="1">[47]MOTO!#REF!</definedName>
    <definedName name="_ZA8" hidden="1">[47]MOTO!#REF!</definedName>
    <definedName name="_ZA9" hidden="1">[47]MOTO!#REF!</definedName>
    <definedName name="_zz1">'[44]HP1 -0380'!#REF!</definedName>
    <definedName name="_ライン別マクロ__NN反映">'[198]0.项目创建'!_ライン別マクロ__NN反映</definedName>
    <definedName name="_ライン別マクロ__SS反映">'[198]0.项目创建'!_ライン別マクロ__SS反映</definedName>
    <definedName name="¡Ø_AßEA_NAVA__PROJECT´A__ºIC°_">#N/A</definedName>
    <definedName name="´ëÈ¸">'[4]Vibrate test'!#REF!</definedName>
    <definedName name="¿¹≫eAN°y½AÆR¼³ONLY">'[4]Vibrate test'!#REF!</definedName>
    <definedName name="¤±1">#N/A</definedName>
    <definedName name="￥">#N/A</definedName>
    <definedName name="「" hidden="1">#REF!</definedName>
    <definedName name="【95年">'[4]Vibrate test'!#REF!</definedName>
    <definedName name="【Search_Performance】BMW">#REF!</definedName>
    <definedName name="【Search_Performance】Chrysler">#REF!</definedName>
    <definedName name="【Search_Performance】Escalade">#REF!</definedName>
    <definedName name="【Search_Performance】LS430">#REF!</definedName>
    <definedName name="【Search_Performance】STS">#REF!</definedName>
    <definedName name="【Search_Performance】全機種平均">#REF!</definedName>
    <definedName name="【Search_Speed①】BMW">#REF!</definedName>
    <definedName name="【Search_Speed①】Chrysler">#REF!</definedName>
    <definedName name="【Search_Speed①】Escalade">#REF!</definedName>
    <definedName name="【Search_Speed①】LS430">#REF!</definedName>
    <definedName name="【Search_Speed①】STS">#REF!</definedName>
    <definedName name="【Search_Speed①】全機種平均">#REF!</definedName>
    <definedName name="【Search_Speed②】BMW">#REF!</definedName>
    <definedName name="【Search_Speed②】Chrysler">#REF!</definedName>
    <definedName name="【Search_Speed②】Escalade">#REF!</definedName>
    <definedName name="【Search_Speed②】LS430">#REF!</definedName>
    <definedName name="【Search_Speed②】STS">#REF!</definedName>
    <definedName name="【Search_Speed②】全機種平均">#REF!</definedName>
    <definedName name="【XMプリセットチャンネル初期値】">#REF!</definedName>
    <definedName name="±a¾E°ⓒ">#N/A</definedName>
    <definedName name="±a¾EA≫">#N/A</definedName>
    <definedName name="±aÆC¹e½AAø">#N/A</definedName>
    <definedName name="±aÆC¹U¼±A¤¼UEn¿μ°uEn¼÷¹U¸iEn_≫y">#N/A</definedName>
    <definedName name="±aÆCAO¼oAøAI¹REn≫y1A¤¹IEnAOAº¾Æ">#N/A</definedName>
    <definedName name="○">#REF!</definedName>
    <definedName name="○と×">#REF!</definedName>
    <definedName name="°¨¼O1">#N/A</definedName>
    <definedName name="★_재료비_기준냉동기_미포함">#N/A</definedName>
    <definedName name="※_추후_NAVA__PROJECT는__부품_">[10]車会集約!$A$43</definedName>
    <definedName name="¹ß">'[4]Vibrate test'!#REF!</definedName>
    <definedName name="A">#REF!</definedName>
    <definedName name="A?___R3_t">'[4]Vibrate test'!#REF!</definedName>
    <definedName name="A\">#REF!</definedName>
    <definedName name="A\\">#REF!</definedName>
    <definedName name="A\\\">#REF!</definedName>
    <definedName name="A\\\\">#REF!</definedName>
    <definedName name="A\\\\\">#REF!</definedName>
    <definedName name="A\\\\\\">#REF!</definedName>
    <definedName name="a_10">{"重要度",0,"Auto","Auto",0}</definedName>
    <definedName name="a_11">{"重要度",0,"Auto","Auto",0}</definedName>
    <definedName name="a_15">{"重要度",0,"Auto","Auto",0}</definedName>
    <definedName name="a_17">{"重要度",0,"Auto","Auto",0}</definedName>
    <definedName name="a_18">{"重要度",0,"Auto","Auto",0}</definedName>
    <definedName name="a_19">{"重要度",0,"Auto","Auto",0}</definedName>
    <definedName name="a_2">{"重要度",0,"Auto","Auto",0}</definedName>
    <definedName name="a_20">{"重要度",0,"Auto","Auto",0}</definedName>
    <definedName name="a_21">{"重要度",0,"Auto","Auto",0}</definedName>
    <definedName name="a_32">{"重要度",0,"Auto","Auto",0}</definedName>
    <definedName name="a_35">{"効確",0,"Auto","Auto",0}</definedName>
    <definedName name="a_37">{"重要度",0,"Auto","Auto",0}</definedName>
    <definedName name="a_38">{"重要度",0,"Auto","Auto",0}</definedName>
    <definedName name="a_39">{"重要度",0,"Auto","Auto",0}</definedName>
    <definedName name="a_40">{"重要度",0,"Auto","Auto",0}</definedName>
    <definedName name="a_6">{"重要度",0,"Auto","Auto",0}</definedName>
    <definedName name="A_MACRO">[48]BASE!$AJ$219</definedName>
    <definedName name="a_new">'[28]5820'!#REF!</definedName>
    <definedName name="a_old">'[28]5820'!#REF!</definedName>
    <definedName name="A_クエリー">#N/A</definedName>
    <definedName name="A1_00근거" hidden="1">{#N/A,#N/A,FALSE,"단축1";#N/A,#N/A,FALSE,"단축2";#N/A,#N/A,FALSE,"단축3";#N/A,#N/A,FALSE,"장축";#N/A,#N/A,FALSE,"4WD"}</definedName>
    <definedName name="A1235A" hidden="1">{#N/A,#N/A,FALSE,"신규dep";#N/A,#N/A,FALSE,"신규dep-금형상각후";#N/A,#N/A,FALSE,"신규dep-연구비상각후";#N/A,#N/A,FALSE,"신규dep-기계,공구상각후"}</definedName>
    <definedName name="A1B1">[49]文書管理台帳!$F$297</definedName>
    <definedName name="aa">#REF!</definedName>
    <definedName name="AA\">#REF!</definedName>
    <definedName name="AA\\">#REF!</definedName>
    <definedName name="AA\\\">#REF!</definedName>
    <definedName name="AA\\\\">#REF!</definedName>
    <definedName name="AA\\\\\">#REF!</definedName>
    <definedName name="AA\\\\\\">#REF!</definedName>
    <definedName name="Aa±aAoAU.94.BB">'[4]Vibrate test'!#REF!</definedName>
    <definedName name="Àå±âÅõÀÚ.94.BB">'[4]Vibrate test'!#REF!</definedName>
    <definedName name="aaa">{1,2,3,4,5,6,7,8,9,10}</definedName>
    <definedName name="aaa_1">NA()</definedName>
    <definedName name="AAAA" hidden="1">[50]TM!$IG$118:$IG$137</definedName>
    <definedName name="aaaaa">{1,2,3,4,5,6,7,8,9,10}</definedName>
    <definedName name="aaaaaa" hidden="1">{"RES-2002",#N/A,FALSE,"BL2000";"A1-2002",#N/A,FALSE,"BL2000";"A2-2002",#N/A,FALSE,"BL2000"}</definedName>
    <definedName name="aaaaaaa" hidden="1">{"B10-2000",#N/A,FALSE,"BL2000"}</definedName>
    <definedName name="AAAAAAAA" hidden="1">{#N/A,#N/A,FALSE,"신규dep";#N/A,#N/A,FALSE,"신규dep-금형상각후";#N/A,#N/A,FALSE,"신규dep-연구비상각후";#N/A,#N/A,FALSE,"신규dep-기계,공구상각후"}</definedName>
    <definedName name="aaaaaaaaaa" hidden="1">{"RES-2002",#N/A,FALSE,"BL2000";"A1-2002",#N/A,FALSE,"BL2000";"A2-2002",#N/A,FALSE,"BL2000"}</definedName>
    <definedName name="AAAAAAAAAAA">INDIRECT(#REF!)</definedName>
    <definedName name="aaaaaaaaaaaa" hidden="1">{"Ana1",#N/A,FALSE,"AnalisisA";"Ana2",#N/A,FALSE,"AnalisisA";"Ana3",#N/A,FALSE,"AnalisisA"}</definedName>
    <definedName name="aaaaaaaaaaaaa" hidden="1">{"COMNUS2000",#N/A,FALSE,"BL2000"}</definedName>
    <definedName name="aaaaaaaaaaaaaaa" hidden="1">{"CTO ACUMULADO",#N/A,FALSE,"BASE ANEXOS";"VAR ACUMULADAS",#N/A,FALSE,"BASE ANEXOS"}</definedName>
    <definedName name="AAAAAAAAAAAAAAAA">RunParT</definedName>
    <definedName name="aaaaaaaaaaaaaaaaa" hidden="1">{"AnaM1",#N/A,FALSE,"AnalisisM";"AnaM2",#N/A,FALSE,"AnalisisM";"AnaM3",#N/A,FALSE,"AnalisisM"}</definedName>
    <definedName name="aaaaaaaaaaaaaaaaaa">#REF!</definedName>
    <definedName name="aaaaaaaaaaaaaaaaaaaaaaaa" hidden="1">{"COMJPN2000",#N/A,FALSE,"BL2000"}</definedName>
    <definedName name="AAACV" hidden="1">{"'KET'!$A$1:$E$2423"}</definedName>
    <definedName name="AAAV" hidden="1">{"Wire Charts",#N/A,TRUE,"Wires"}</definedName>
    <definedName name="AABB" hidden="1">{#N/A,#N/A,FALSE,"단축1";#N/A,#N/A,FALSE,"단축2";#N/A,#N/A,FALSE,"단축3";#N/A,#N/A,FALSE,"장축";#N/A,#N/A,FALSE,"4WD"}</definedName>
    <definedName name="AABenchMarkValue">#REF!</definedName>
    <definedName name="AAC59下">#REF!</definedName>
    <definedName name="AAC59下２">#REF!</definedName>
    <definedName name="AAC60上">#REF!</definedName>
    <definedName name="AAC60下">#REF!</definedName>
    <definedName name="AAC61上">#REF!</definedName>
    <definedName name="AAC61霜">#REF!</definedName>
    <definedName name="AAC61下">#REF!</definedName>
    <definedName name="AACｺｱS10.1PSG59下">#REF!</definedName>
    <definedName name="AACｺｱS10_1PSG59下">#REF!</definedName>
    <definedName name="AADSFADF" hidden="1">{#N/A,#N/A,FALSE,"신규dep";#N/A,#N/A,FALSE,"신규dep-금형상각후";#N/A,#N/A,FALSE,"신규dep-연구비상각후";#N/A,#N/A,FALSE,"신규dep-기계,공구상각후"}</definedName>
    <definedName name="AAEGES" hidden="1">{#N/A,#N/A,FALSE,"단축1";#N/A,#N/A,FALSE,"단축2";#N/A,#N/A,FALSE,"단축3";#N/A,#N/A,FALSE,"장축";#N/A,#N/A,FALSE,"4WD"}</definedName>
    <definedName name="AAS" hidden="1">{#N/A,#N/A,FALSE,"단축1";#N/A,#N/A,FALSE,"단축2";#N/A,#N/A,FALSE,"단축3";#N/A,#N/A,FALSE,"장축";#N/A,#N/A,FALSE,"4WD"}</definedName>
    <definedName name="AAValues">#REF!</definedName>
    <definedName name="ab" hidden="1">{"HS_USA",#N/A,FALSE,"Base"}</definedName>
    <definedName name="aba">'[4]Vibrate test'!#REF!</definedName>
    <definedName name="abc">#REF!</definedName>
    <definedName name="abc_1">#N/A</definedName>
    <definedName name="abcd" hidden="1">#REF!</definedName>
    <definedName name="ABD" hidden="1">{#N/A,#N/A,FALSE,"단축1";#N/A,#N/A,FALSE,"단축2";#N/A,#N/A,FALSE,"단축3";#N/A,#N/A,FALSE,"장축";#N/A,#N/A,FALSE,"4WD"}</definedName>
    <definedName name="ABR">#REF!</definedName>
    <definedName name="ABRIL">#REF!,#REF!,#REF!,#REF!,#REF!,#REF!,#REF!,#REF!,#REF!,#REF!,#REF!,#REF!,#REF!,#REF!,#REF!,#REF!,#REF!</definedName>
    <definedName name="ABSC">#REF!</definedName>
    <definedName name="ac">[10]車会集約!#REF!</definedName>
    <definedName name="Access_Button" hidden="1">"機能ｺｰﾄﾞ一覧_BLK→機能_List"</definedName>
    <definedName name="Access_Button1" hidden="1">"機能ｺｰﾄﾞ一覧_BLK→機能_List"</definedName>
    <definedName name="Access_Button2" hidden="1">"機能ｺｰﾄﾞ一覧_BLK→機能_List"</definedName>
    <definedName name="Access_Button3" hidden="1">"카드발송_카드발송_List1"</definedName>
    <definedName name="Access_Button4" hidden="1">"업체현황_카드발송_List"</definedName>
    <definedName name="AccessDatabase" hidden="1">"D:\車輌_famas\Exe_TEST.mdb"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cord_msrp">'[51]Nissan Backup'!$E$13</definedName>
    <definedName name="accordv6_msrp">'[51]Nissan Backup'!$B$35</definedName>
    <definedName name="ACCT_CODE">#N/A</definedName>
    <definedName name="ACOST">#REF!</definedName>
    <definedName name="Acq_Fee_Average">#REF!</definedName>
    <definedName name="Acquisition_Fee_24">#REF!</definedName>
    <definedName name="Acquisition_Fee_36">#REF!</definedName>
    <definedName name="ACT">'[198]0.项目创建'!ACT</definedName>
    <definedName name="ACTEOH">#N/A</definedName>
    <definedName name="ad">InpMove10</definedName>
    <definedName name="ADEGRYG" hidden="1">{#N/A,#N/A,FALSE,"단축1";#N/A,#N/A,FALSE,"단축2";#N/A,#N/A,FALSE,"단축3";#N/A,#N/A,FALSE,"장축";#N/A,#N/A,FALSE,"4WD"}</definedName>
    <definedName name="ADFADF" hidden="1">{#N/A,#N/A,FALSE,"신규dep";#N/A,#N/A,FALSE,"신규dep-금형상각후";#N/A,#N/A,FALSE,"신규dep-연구비상각후";#N/A,#N/A,FALSE,"신규dep-기계,공구상각후"}</definedName>
    <definedName name="adfas">#REF!</definedName>
    <definedName name="ADSDF" hidden="1">{#N/A,#N/A,TRUE,"Y생산";#N/A,#N/A,TRUE,"Y판매";#N/A,#N/A,TRUE,"Y총물량";#N/A,#N/A,TRUE,"Y능력";#N/A,#N/A,TRUE,"YKD"}</definedName>
    <definedName name="ADSFAGREG" hidden="1">{#N/A,#N/A,FALSE,"단축1";#N/A,#N/A,FALSE,"단축2";#N/A,#N/A,FALSE,"단축3";#N/A,#N/A,FALSE,"장축";#N/A,#N/A,FALSE,"4WD"}</definedName>
    <definedName name="adsfasd" hidden="1">{#N/A,#N/A,FALSE,"단축1";#N/A,#N/A,FALSE,"단축2";#N/A,#N/A,FALSE,"단축3";#N/A,#N/A,FALSE,"장축";#N/A,#N/A,FALSE,"4WD"}</definedName>
    <definedName name="AF">#REF!</definedName>
    <definedName name="afsdf" hidden="1">{"'CPU内部接続'!$A$1:$T$624"}</definedName>
    <definedName name="AG" hidden="1">{#N/A,#N/A,FALSE,"단축1";#N/A,#N/A,FALSE,"단축2";#N/A,#N/A,FALSE,"단축3";#N/A,#N/A,FALSE,"장축";#N/A,#N/A,FALSE,"4WD"}</definedName>
    <definedName name="AGO">#REF!</definedName>
    <definedName name="AH" hidden="1">{#N/A,#N/A,FALSE,"단축1";#N/A,#N/A,FALSE,"단축2";#N/A,#N/A,FALSE,"단축3";#N/A,#N/A,FALSE,"장축";#N/A,#N/A,FALSE,"4WD"}</definedName>
    <definedName name="AI">[10]車会集約!#REF!</definedName>
    <definedName name="AIAOYE">InpMove7</definedName>
    <definedName name="aiueo">'[198]0.项目创建'!aiueo</definedName>
    <definedName name="AJ" hidden="1">{#N/A,#N/A,FALSE,"단축1";#N/A,#N/A,FALSE,"단축2";#N/A,#N/A,FALSE,"단축3";#N/A,#N/A,FALSE,"장축";#N/A,#N/A,FALSE,"4WD"}</definedName>
    <definedName name="AJAJAJAJAJAJA">BlankMacro1</definedName>
    <definedName name="AK">'[198]0.项目创建'!AK</definedName>
    <definedName name="AL">{1,2,3,4,5,6,7,8,9,10}</definedName>
    <definedName name="alakak">#REF!</definedName>
    <definedName name="ALE">#REF!</definedName>
    <definedName name="ALG_24">#REF!</definedName>
    <definedName name="ALG_24_low">#REF!</definedName>
    <definedName name="ALG_24_Std">#REF!</definedName>
    <definedName name="ALG_36">#REF!</definedName>
    <definedName name="ALG_36_low">#REF!</definedName>
    <definedName name="ALG_36_Std">#REF!</definedName>
    <definedName name="alg_uplift">#REF!</definedName>
    <definedName name="ALL">#REF!</definedName>
    <definedName name="all_pages">[52]PROFILE!$A$11:$AI$106,[52]PROFILE!#REF!</definedName>
    <definedName name="AllCase">[53]vocabulary!$C$2</definedName>
    <definedName name="Alp">[37]Pmax!$J$11</definedName>
    <definedName name="ＡＬPCVS">{1,2,3,4,5,6,7,8,9,10}</definedName>
    <definedName name="Alt_Ladder">#REF!</definedName>
    <definedName name="Altima">#REF!</definedName>
    <definedName name="altima_msrp">'[51]Nissan Backup'!$E$7</definedName>
    <definedName name="altimav6_msrp">'[51]Nissan Backup'!$B$29</definedName>
    <definedName name="ALTSS">'[4]Vibrate test'!#REF!</definedName>
    <definedName name="ＡＬ部品">{1,2,3,4,5,6,7,8,9,10}</definedName>
    <definedName name="AM">#REF!</definedName>
    <definedName name="AM_FRT특성">BlankMacro1</definedName>
    <definedName name="Amax">#REF!</definedName>
    <definedName name="AMFRT특성">BlankMacro1</definedName>
    <definedName name="AMFRT특성1">BlankMacro1</definedName>
    <definedName name="Amin">#REF!</definedName>
    <definedName name="AN" hidden="1">{#N/A,#N/A,FALSE,"단축1";#N/A,#N/A,FALSE,"단축2";#N/A,#N/A,FALSE,"단축3";#N/A,#N/A,FALSE,"장축";#N/A,#N/A,FALSE,"4WD"}</definedName>
    <definedName name="AnnSales.BRAND">#REF!</definedName>
    <definedName name="AnnSales.GROUP_NAME">#REF!</definedName>
    <definedName name="AnnSales.MODEL">#REF!</definedName>
    <definedName name="AnnSales.OFFICIAL_VEHICLE_TYPE">#REF!</definedName>
    <definedName name="AnnSales.REGION">#REF!</definedName>
    <definedName name="AnnSales.REGION_FULLNAME">#REF!</definedName>
    <definedName name="AnnSales.SALE_COUNTRY_FULLNAME">#REF!</definedName>
    <definedName name="AnnSales.SEGMENT">#REF!</definedName>
    <definedName name="AnnSales.SOURCE">#REF!</definedName>
    <definedName name="AnnSales.V1995">'[54]Annual Car Sales Data'!#REF!</definedName>
    <definedName name="AnnSales.V1996">#REF!</definedName>
    <definedName name="AnnSales.V1997">#REF!</definedName>
    <definedName name="AnnSales.V1998">#REF!</definedName>
    <definedName name="AnnSales.V1999">#REF!</definedName>
    <definedName name="AnnSales.V2000">#REF!</definedName>
    <definedName name="AnnSales.V2001">#REF!</definedName>
    <definedName name="AnnSales.V2002">#REF!</definedName>
    <definedName name="AnnSales.V2003">#REF!</definedName>
    <definedName name="AnnSales.V2004">#REF!</definedName>
    <definedName name="AnnSales.V2005">#REF!</definedName>
    <definedName name="AnnSales.V2006">#REF!</definedName>
    <definedName name="AnnSales.V2007">#REF!</definedName>
    <definedName name="AnnSales.V2008">#REF!</definedName>
    <definedName name="anscount" hidden="1">6</definedName>
    <definedName name="Ap">[55]Calcul!#REF!</definedName>
    <definedName name="apealData">[43]APEAL詳細項目!$B$3:$T$124</definedName>
    <definedName name="App">#REF!</definedName>
    <definedName name="Applicable_Model">#REF!</definedName>
    <definedName name="applicable_model_sales">#REF!</definedName>
    <definedName name="APR">#REF!</definedName>
    <definedName name="APR_24_Pen">#REF!</definedName>
    <definedName name="APR_24_Rate">#REF!</definedName>
    <definedName name="APR_36_Pen">#REF!</definedName>
    <definedName name="APR_36_Rate">#REF!</definedName>
    <definedName name="apr_48_mf">#REF!</definedName>
    <definedName name="APR_48_Pen">#REF!</definedName>
    <definedName name="APR_48_Rate">#REF!</definedName>
    <definedName name="APR_cost">#REF!</definedName>
    <definedName name="apr_cost_24">#REF!</definedName>
    <definedName name="apr_cost_36">#REF!</definedName>
    <definedName name="apr_cost_48">#REF!</definedName>
    <definedName name="APR_Eligibility">#REF!</definedName>
    <definedName name="apr_pen">#REF!</definedName>
    <definedName name="apr_pen_in_lieu">#REF!</definedName>
    <definedName name="apr_pen_mf">#REF!</definedName>
    <definedName name="APR_Program_Pen">#REF!</definedName>
    <definedName name="apr_retail">#REF!</definedName>
    <definedName name="april">#REF!</definedName>
    <definedName name="AQAQ" hidden="1">{#N/A,#N/A,FALSE,"단축1";#N/A,#N/A,FALSE,"단축2";#N/A,#N/A,FALSE,"단축3";#N/A,#N/A,FALSE,"장축";#N/A,#N/A,FALSE,"4WD"}</definedName>
    <definedName name="AQP" hidden="1">{#N/A,#N/A,FALSE,"96 3월물량표";#N/A,#N/A,FALSE,"96 4월물량표";#N/A,#N/A,FALSE,"96 5월물량표"}</definedName>
    <definedName name="AR">{"効確",0,"Auto","Auto",0}</definedName>
    <definedName name="AREA_COVER">#REF!</definedName>
    <definedName name="area_name_data">[56]メニュー!$L$116:$S$136:[56]メニュー!G$134</definedName>
    <definedName name="area11">#REF!</definedName>
    <definedName name="Arial">#N/A</definedName>
    <definedName name="ARII">{"効確",0,"Auto","Auto",""}</definedName>
    <definedName name="ARII_10">{"効確",0,"Auto","Auto",0}</definedName>
    <definedName name="ARII_11">{"効確",0,"Auto","Auto",0}</definedName>
    <definedName name="ARII_15">{"効確",0,"Auto","Auto",0}</definedName>
    <definedName name="ARII_17">{"効確",0,"Auto","Auto",0}</definedName>
    <definedName name="ARII_18">{"効確",0,"Auto","Auto",0}</definedName>
    <definedName name="ARII_19">{"効確",0,"Auto","Auto",0}</definedName>
    <definedName name="ARII_2">{"効確",0,"Auto","Auto",0}</definedName>
    <definedName name="ARII_20">{"効確",0,"Auto","Auto",0}</definedName>
    <definedName name="ARII_21">{"効確",0,"Auto","Auto",0}</definedName>
    <definedName name="ARII_32">{"効確",0,"Auto","Auto",0}</definedName>
    <definedName name="ARII_35">{"効確",0,"Auto","Auto",0}</definedName>
    <definedName name="ARII_37">{"効確",0,"Auto","Auto",0}</definedName>
    <definedName name="ARII_38">{"効確",0,"Auto","Auto",0}</definedName>
    <definedName name="ARII_39">{"効確",0,"Auto","Auto",0}</definedName>
    <definedName name="ARII_40">{"効確",0,"Auto","Auto",0}</definedName>
    <definedName name="ARII_6">{"効確",0,"Auto","Auto",0}</definedName>
    <definedName name="ARRR">{"重要度",0,"Auto","Auto",""}</definedName>
    <definedName name="ARRR_10">{"重要度",0,"Auto","Auto",0}</definedName>
    <definedName name="ARRR_11">{"重要度",0,"Auto","Auto",0}</definedName>
    <definedName name="ARRR_15">{"重要度",0,"Auto","Auto",0}</definedName>
    <definedName name="ARRR_17">{"重要度",0,"Auto","Auto",0}</definedName>
    <definedName name="ARRR_18">{"重要度",0,"Auto","Auto",0}</definedName>
    <definedName name="ARRR_19">{"重要度",0,"Auto","Auto",0}</definedName>
    <definedName name="ARRR_2">{"重要度",0,"Auto","Auto",0}</definedName>
    <definedName name="ARRR_20">{"重要度",0,"Auto","Auto",0}</definedName>
    <definedName name="ARRR_21">{"重要度",0,"Auto","Auto",0}</definedName>
    <definedName name="ARRR_32">{"重要度",0,"Auto","Auto",0}</definedName>
    <definedName name="ARRR_35">{"重要度",0,"Auto","Auto",0}</definedName>
    <definedName name="ARRR_37">{"重要度",0,"Auto","Auto",0}</definedName>
    <definedName name="ARRR_38">{"重要度",0,"Auto","Auto",0}</definedName>
    <definedName name="ARRR_39">{"重要度",0,"Auto","Auto",0}</definedName>
    <definedName name="ARRR_40">{"重要度",0,"Auto","Auto",0}</definedName>
    <definedName name="ARRR_6">{"重要度",0,"Auto","Auto",0}</definedName>
    <definedName name="ARTT">{"効確",0,"Auto","Auto",""}</definedName>
    <definedName name="ARTT_10">{"効確",0,"Auto","Auto",0}</definedName>
    <definedName name="ARTT_11">{"効確",0,"Auto","Auto",0}</definedName>
    <definedName name="ARTT_15">{"効確",0,"Auto","Auto",0}</definedName>
    <definedName name="ARTT_17">{"効確",0,"Auto","Auto",0}</definedName>
    <definedName name="ARTT_18">{"効確",0,"Auto","Auto",0}</definedName>
    <definedName name="ARTT_19">{"効確",0,"Auto","Auto",0}</definedName>
    <definedName name="ARTT_2">{"効確",0,"Auto","Auto",0}</definedName>
    <definedName name="ARTT_20">{"効確",0,"Auto","Auto",0}</definedName>
    <definedName name="ARTT_21">{"効確",0,"Auto","Auto",0}</definedName>
    <definedName name="ARTT_32">{"効確",0,"Auto","Auto",0}</definedName>
    <definedName name="ARTT_35">{"効確",0,"Auto","Auto",0}</definedName>
    <definedName name="ARTT_37">{"効確",0,"Auto","Auto",0}</definedName>
    <definedName name="ARTT_38">{"効確",0,"Auto","Auto",0}</definedName>
    <definedName name="ARTT_39">{"効確",0,"Auto","Auto",0}</definedName>
    <definedName name="ARTT_40">{"効確",0,"Auto","Auto",0}</definedName>
    <definedName name="ARTT_6">{"効確",0,"Auto","Auto",0}</definedName>
    <definedName name="aRW" hidden="1">#REF!</definedName>
    <definedName name="ARYT">{"重要度",0,"Auto","Auto",""}</definedName>
    <definedName name="ARYT_10">{"重要度",0,"Auto","Auto",0}</definedName>
    <definedName name="ARYT_11">{"重要度",0,"Auto","Auto",0}</definedName>
    <definedName name="ARYT_15">{"重要度",0,"Auto","Auto",0}</definedName>
    <definedName name="ARYT_17">{"重要度",0,"Auto","Auto",0}</definedName>
    <definedName name="ARYT_18">{"重要度",0,"Auto","Auto",0}</definedName>
    <definedName name="ARYT_19">{"重要度",0,"Auto","Auto",0}</definedName>
    <definedName name="ARYT_2">{"重要度",0,"Auto","Auto",0}</definedName>
    <definedName name="ARYT_20">{"重要度",0,"Auto","Auto",0}</definedName>
    <definedName name="ARYT_21">{"重要度",0,"Auto","Auto",0}</definedName>
    <definedName name="ARYT_32">{"重要度",0,"Auto","Auto",0}</definedName>
    <definedName name="ARYT_35">{"重要度",0,"Auto","Auto",0}</definedName>
    <definedName name="ARYT_37">{"重要度",0,"Auto","Auto",0}</definedName>
    <definedName name="ARYT_38">{"重要度",0,"Auto","Auto",0}</definedName>
    <definedName name="ARYT_39">{"重要度",0,"Auto","Auto",0}</definedName>
    <definedName name="ARYT_40">{"重要度",0,"Auto","Auto",0}</definedName>
    <definedName name="ARYT_6">{"重要度",0,"Auto","Auto",0}</definedName>
    <definedName name="as">InpMove11</definedName>
    <definedName name="AS.BB">'[4]Vibrate test'!#REF!</definedName>
    <definedName name="AS2DocOpenMode" hidden="1">"AS2DocumentEdit"</definedName>
    <definedName name="ASAWDS" hidden="1">{#N/A,#N/A,FALSE,"단축1";#N/A,#N/A,FALSE,"단축2";#N/A,#N/A,FALSE,"단축3";#N/A,#N/A,FALSE,"장축";#N/A,#N/A,FALSE,"4WD"}</definedName>
    <definedName name="ASC">[57]完了!#REF!</definedName>
    <definedName name="ASD">"チェック 67"</definedName>
    <definedName name="ASDA" hidden="1">{#N/A,#N/A,FALSE,"단축1";#N/A,#N/A,FALSE,"단축2";#N/A,#N/A,FALSE,"단축3";#N/A,#N/A,FALSE,"장축";#N/A,#N/A,FALSE,"4WD"}</definedName>
    <definedName name="ASDF" hidden="1">{#N/A,#N/A,FALSE,"단축1";#N/A,#N/A,FALSE,"단축2";#N/A,#N/A,FALSE,"단축3";#N/A,#N/A,FALSE,"장축";#N/A,#N/A,FALSE,"4WD"}</definedName>
    <definedName name="ASDFSAD" hidden="1">{#N/A,#N/A,FALSE,"초도품";#N/A,#N/A,FALSE,"초도품 (2)";#N/A,#N/A,FALSE,"초도품 (3)";#N/A,#N/A,FALSE,"초도품 (4)";#N/A,#N/A,FALSE,"초도품 (5)";#N/A,#N/A,FALSE,"초도품 (6)"}</definedName>
    <definedName name="ASDGAFG" hidden="1">{#N/A,#N/A,FALSE,"신규dep";#N/A,#N/A,FALSE,"신규dep-금형상각후";#N/A,#N/A,FALSE,"신규dep-연구비상각후";#N/A,#N/A,FALSE,"신규dep-기계,공구상각후"}</definedName>
    <definedName name="ASE" hidden="1">{#N/A,#N/A,FALSE,"초도품";#N/A,#N/A,FALSE,"초도품 (2)";#N/A,#N/A,FALSE,"초도품 (3)";#N/A,#N/A,FALSE,"초도품 (4)";#N/A,#N/A,FALSE,"초도품 (5)";#N/A,#N/A,FALSE,"초도품 (6)"}</definedName>
    <definedName name="asffg">{1,2,3,4,5,6,7,8,9,10}</definedName>
    <definedName name="asfsds">[58]square1!$A$1:$O$223</definedName>
    <definedName name="ASKJF" hidden="1">{#N/A,#N/A,FALSE,"Cst of Sales (2)"}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SS" hidden="1">{#N/A,#N/A,FALSE,"을지 (4)";#N/A,#N/A,FALSE,"을지 (5)";#N/A,#N/A,FALSE,"을지 (6)"}</definedName>
    <definedName name="assdd" hidden="1">{#N/A,#N/A,FALSE,"단축1";#N/A,#N/A,FALSE,"단축2";#N/A,#N/A,FALSE,"단축3";#N/A,#N/A,FALSE,"장축";#N/A,#N/A,FALSE,"4WD"}</definedName>
    <definedName name="asㅇ" hidden="1">{#N/A,#N/A,FALSE,"단축1";#N/A,#N/A,FALSE,"단축2";#N/A,#N/A,FALSE,"단축3";#N/A,#N/A,FALSE,"장축";#N/A,#N/A,FALSE,"4WD"}</definedName>
    <definedName name="Attachment">#REF!</definedName>
    <definedName name="Attachment_4_all">#REF!</definedName>
    <definedName name="AUD">'[4]Vibrate test'!#REF!</definedName>
    <definedName name="AUDIO1">#REF!</definedName>
    <definedName name="AUDIO10">#REF!</definedName>
    <definedName name="AUDIO11">#REF!</definedName>
    <definedName name="AUDIO12">#REF!</definedName>
    <definedName name="AUDIO13">#REF!</definedName>
    <definedName name="AUDIO14">#REF!</definedName>
    <definedName name="AUDIO15">#REF!</definedName>
    <definedName name="AUDIO16">#REF!</definedName>
    <definedName name="AUDIO17">#REF!</definedName>
    <definedName name="AUDIO18">#REF!</definedName>
    <definedName name="AUDIO19">#REF!</definedName>
    <definedName name="AUDIO2">#REF!</definedName>
    <definedName name="AUDIO20">#REF!</definedName>
    <definedName name="AUDIO21">#REF!</definedName>
    <definedName name="AUDIO22">#REF!</definedName>
    <definedName name="AUDIO23">#REF!</definedName>
    <definedName name="AUDIO24">#REF!</definedName>
    <definedName name="AUDIO25">#REF!</definedName>
    <definedName name="AUDIO26">#REF!</definedName>
    <definedName name="AUDIO27">#REF!</definedName>
    <definedName name="AUDIO28">#REF!</definedName>
    <definedName name="AUDIO29">#REF!</definedName>
    <definedName name="AUDIO3">#REF!</definedName>
    <definedName name="AUDIO30">#REF!</definedName>
    <definedName name="AUDIO31">#REF!</definedName>
    <definedName name="AUDIO32">#REF!</definedName>
    <definedName name="AUDIO33">#REF!</definedName>
    <definedName name="AUDIO34">#REF!</definedName>
    <definedName name="AUDIO35">#REF!</definedName>
    <definedName name="AUDIO36">#REF!</definedName>
    <definedName name="AUDIO37">#REF!</definedName>
    <definedName name="AUDIO4">#REF!</definedName>
    <definedName name="AUDIO5">#REF!</definedName>
    <definedName name="AUDIO6">#REF!</definedName>
    <definedName name="AUDIO7">#REF!</definedName>
    <definedName name="AUDIO8">#REF!</definedName>
    <definedName name="AUDIO9">#REF!</definedName>
    <definedName name="AUDIOｸﾞﾗﾌ" hidden="1">[59]集計ﾘｽﾄ!#REF!</definedName>
    <definedName name="AUDIOｸﾞﾗﾌ2" hidden="1">[59]集計ﾘｽﾄ!#REF!</definedName>
    <definedName name="AUD총괄">'[4]Vibrate test'!#REF!</definedName>
    <definedName name="AUG">#REF!</definedName>
    <definedName name="august">#REF!</definedName>
    <definedName name="autoexec">#N/A</definedName>
    <definedName name="AutoPrint">[60]!AutoPrint</definedName>
    <definedName name="AUX">'[61]Coding Detail(NISSAN)'!$EE$4:$EE$6</definedName>
    <definedName name="AV" hidden="1">{#N/A,#N/A,FALSE,"단축1";#N/A,#N/A,FALSE,"단축2";#N/A,#N/A,FALSE,"단축3";#N/A,#N/A,FALSE,"장축";#N/A,#N/A,FALSE,"4WD"}</definedName>
    <definedName name="avalon_msrp">'[51]Nissan Backup'!$E$42</definedName>
    <definedName name="avepri">'[28]5820'!#REF!</definedName>
    <definedName name="averat">'[28]5820'!#REF!</definedName>
    <definedName name="AveVolume">'[5]Vibrate test'!$E$16</definedName>
    <definedName name="AW">#REF!</definedName>
    <definedName name="awc">'[4]Vibrate test'!#REF!</definedName>
    <definedName name="AWE" hidden="1">{#N/A,#N/A,FALSE,"초도품";#N/A,#N/A,FALSE,"초도품 (2)";#N/A,#N/A,FALSE,"초도품 (3)";#N/A,#N/A,FALSE,"초도품 (4)";#N/A,#N/A,FALSE,"초도품 (5)";#N/A,#N/A,FALSE,"초도품 (6)"}</definedName>
    <definedName name="AWW">#REF!</definedName>
    <definedName name="AX">BlankMacro1</definedName>
    <definedName name="AXD" hidden="1">{#N/A,#N/A,FALSE,"초도품";#N/A,#N/A,FALSE,"초도품 (2)";#N/A,#N/A,FALSE,"초도품 (3)";#N/A,#N/A,FALSE,"초도품 (4)";#N/A,#N/A,FALSE,"초도품 (5)";#N/A,#N/A,FALSE,"초도품 (6)"}</definedName>
    <definedName name="AZ">#REF!</definedName>
    <definedName name="AZGVZ" hidden="1">{#N/A,#N/A,FALSE,"을지 (4)";#N/A,#N/A,FALSE,"을지 (5)";#N/A,#N/A,FALSE,"을지 (6)"}</definedName>
    <definedName name="A행">'[4]Vibrate test'!#REF!</definedName>
    <definedName name="B">[62]Prm!$C$13</definedName>
    <definedName name="B\">#REF!</definedName>
    <definedName name="B\\">#REF!</definedName>
    <definedName name="B\\\">#REF!</definedName>
    <definedName name="B\\\\">#REF!</definedName>
    <definedName name="B\\\\\">#REF!</definedName>
    <definedName name="B\\\\\\">#REF!</definedName>
    <definedName name="b_?P">#N/A</definedName>
    <definedName name="b_10">{"重要度",0,"Auto","Auto",0}</definedName>
    <definedName name="b_11">{"重要度",0,"Auto","Auto",0}</definedName>
    <definedName name="b_15">{"重要度",0,"Auto","Auto",0}</definedName>
    <definedName name="b_17">{"重要度",0,"Auto","Auto",0}</definedName>
    <definedName name="b_18">{"重要度",0,"Auto","Auto",0}</definedName>
    <definedName name="b_19">{"重要度",0,"Auto","Auto",0}</definedName>
    <definedName name="b_2">{"重要度",0,"Auto","Auto",0}</definedName>
    <definedName name="b_20">{"重要度",0,"Auto","Auto",0}</definedName>
    <definedName name="b_21">{"重要度",0,"Auto","Auto",0}</definedName>
    <definedName name="b_32">{"重要度",0,"Auto","Auto",0}</definedName>
    <definedName name="b_35">{"効確",0,"Auto","Auto",0}</definedName>
    <definedName name="b_37">{"重要度",0,"Auto","Auto",0}</definedName>
    <definedName name="b_38">{"重要度",0,"Auto","Auto",0}</definedName>
    <definedName name="b_39">{"重要度",0,"Auto","Auto",0}</definedName>
    <definedName name="b_40">{"重要度",0,"Auto","Auto",0}</definedName>
    <definedName name="b_6">{"重要度",0,"Auto","Auto",0}</definedName>
    <definedName name="b_new">'[28]5820'!#REF!</definedName>
    <definedName name="b_old">'[28]5820'!#REF!</definedName>
    <definedName name="b_t2">'[4]Vibrate test'!#REF!</definedName>
    <definedName name="b23RTDKDK">'[4]Vibrate test'!#REF!</definedName>
    <definedName name="Back_S_MANU">[63]!Back_S_MANU</definedName>
    <definedName name="BASE">[52]PROFILE!$A$107:$AI$157,[52]PROFILE!$A$11:$AI$106</definedName>
    <definedName name="BB">#REF!</definedName>
    <definedName name="BB\">#REF!</definedName>
    <definedName name="BB\\">#REF!</definedName>
    <definedName name="BB\\\">#REF!</definedName>
    <definedName name="BB\\\\">#REF!</definedName>
    <definedName name="BB\\\\\">#REF!</definedName>
    <definedName name="BB\\\\\\">#REF!</definedName>
    <definedName name="BBB">#REF!</definedName>
    <definedName name="BBBB" hidden="1">{"Wire Charts",#N/A,TRUE,"Wires"}</definedName>
    <definedName name="BBBBB">#REF!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hidden="1">{"RES-2000",#N/A,FALSE,"BL2000";"A1-2000",#N/A,FALSE,"BL2000";"A2-2000",#N/A,FALSE,"BL2000"}</definedName>
    <definedName name="BBBenchMarkValue">#REF!</definedName>
    <definedName name="BBValues">#REF!</definedName>
    <definedName name="bc">'[4]Vibrate test'!#REF!</definedName>
    <definedName name="BCBC">#REF!</definedName>
    <definedName name="BCellHide">#REF!</definedName>
    <definedName name="BCellLST">#REF!</definedName>
    <definedName name="BCellLST2">#REF!</definedName>
    <definedName name="BCellLST4">#REF!</definedName>
    <definedName name="bcm가공_01" hidden="1">{#N/A,#N/A,FALSE,"단축1";#N/A,#N/A,FALSE,"단축2";#N/A,#N/A,FALSE,"단축3";#N/A,#N/A,FALSE,"장축";#N/A,#N/A,FALSE,"4WD"}</definedName>
    <definedName name="bcrclcl100rt">#N/A</definedName>
    <definedName name="bcrclcl100rtrkrk">#N/A</definedName>
    <definedName name="BCVBCVCVBVCBC">'[64]ＴＡ２'!$S$5:$Y$5</definedName>
    <definedName name="BCVBV">#REF!</definedName>
    <definedName name="BDFDF" hidden="1">{#N/A,#N/A,FALSE,"을지 (4)";#N/A,#N/A,FALSE,"을지 (5)";#N/A,#N/A,FALSE,"을지 (6)"}</definedName>
    <definedName name="BenchmarkAdjustValue">#REF!</definedName>
    <definedName name="BenchMarkListPrice">#REF!</definedName>
    <definedName name="BenchMarkValue">#REF!</definedName>
    <definedName name="bf" hidden="1">#REF!</definedName>
    <definedName name="BH_BM_クエリー">#N/A</definedName>
    <definedName name="BHNG" hidden="1">#REF!</definedName>
    <definedName name="BHT">#REF!</definedName>
    <definedName name="BlackCvbsNtscCal">[53]Calibration!$D$6</definedName>
    <definedName name="BlackCvbsPalCal">[53]Calibration!$C$6</definedName>
    <definedName name="BlackCvbsPalDefault">[53]vocabulary!#REF!</definedName>
    <definedName name="BlackLevel">[53]vocabulary!$B$16</definedName>
    <definedName name="BlackLevelDefault">[55]Calcul!#REF!</definedName>
    <definedName name="BlackRgbCal">[53]Calibration!$B$6</definedName>
    <definedName name="BlackRgbDefault">[53]vocabulary!#REF!</definedName>
    <definedName name="Blank">[53]vocabulary!$B$25</definedName>
    <definedName name="BLOCK">[65]集計結果!#REF!</definedName>
    <definedName name="Block_Names">OFFSET([66]Data!$B$3,0,0,MATCH("*",[66]Data!$B$3:$B$10000,-1),1)</definedName>
    <definedName name="Block_Numbers">OFFSET([66]Data!$E$3,0,0,MATCH("*",[66]Data!$E$3:$E$10000,-1),1)</definedName>
    <definedName name="BLOCKNAME">[65]集計結果!#REF!</definedName>
    <definedName name="BlockSize">#REF!</definedName>
    <definedName name="BLU">BlankMacro1</definedName>
    <definedName name="ｂｍ">#REF!</definedName>
    <definedName name="BM_XRateEdit">[67]!BM_XRateEdit</definedName>
    <definedName name="Bmax">#REF!</definedName>
    <definedName name="BMI_CARD68926.">#N/A</definedName>
    <definedName name="Bmin">#REF!</definedName>
    <definedName name="bmw_dh">'[51]Nissan Backup'!$E$67</definedName>
    <definedName name="bmw_msrp">'[51]Nissan Backup'!$E$68</definedName>
    <definedName name="bn">'[198]0.项目创建'!bn</definedName>
    <definedName name="BNHG" hidden="1">#REF!</definedName>
    <definedName name="bnmfhk" hidden="1">{#N/A,#N/A,FALSE,"단축1";#N/A,#N/A,FALSE,"단축2";#N/A,#N/A,FALSE,"단축3";#N/A,#N/A,FALSE,"장축";#N/A,#N/A,FALSE,"4WD"}</definedName>
    <definedName name="BODY">#REF!</definedName>
    <definedName name="BOH_TOTAL">#N/A</definedName>
    <definedName name="BOH_UC">#N/A</definedName>
    <definedName name="BOHAMT">#N/A</definedName>
    <definedName name="BOHQTY">#N/A</definedName>
    <definedName name="boo" hidden="1">{"CTO MES ACTUAL",#N/A,FALSE,"BASE ANEXOS";"VAR MES ACT",#N/A,FALSE,"BASE ANEXOS"}</definedName>
    <definedName name="boon" hidden="1">#REF!</definedName>
    <definedName name="Bosch59上PU">#REF!</definedName>
    <definedName name="Bosch59上PU59ﾚｰﾄ">#REF!</definedName>
    <definedName name="Bosch59上ﾒｶ">#REF!</definedName>
    <definedName name="Bosch59上ﾒｶMP3">#REF!</definedName>
    <definedName name="BoschMP359上合体加工費">#REF!</definedName>
    <definedName name="BoschMP3ｺｱ59上加工費">#REF!</definedName>
    <definedName name="Boschｺｱ59上加工費">#REF!</definedName>
    <definedName name="Boschﾒｶ59上合体加工費">#REF!</definedName>
    <definedName name="Boschﾒｶﾓｼﾞｭｰﾙ59上総加工費">#REF!</definedName>
    <definedName name="BOTAN">#REF!</definedName>
    <definedName name="BoutAbt">[68]!BoutAbt</definedName>
    <definedName name="BoutChk">[68]!BoutChk</definedName>
    <definedName name="BoutCns">[68]!BoutCns</definedName>
    <definedName name="BoutPdtdat">[68]!BoutPdtdat</definedName>
    <definedName name="boxes">[69]発注書!$E$38:$E$39,[69]発注書!$E$37</definedName>
    <definedName name="boxster_msrp">'[51]Nissan Backup'!$E$60</definedName>
    <definedName name="Bp">[55]Calcul!#REF!</definedName>
    <definedName name="BP_クエリー">#N/A</definedName>
    <definedName name="BR_クエリー">#N/A</definedName>
    <definedName name="Breakage">#REF!</definedName>
    <definedName name="Breakage_Discount">#REF!</definedName>
    <definedName name="Bright">[53]vocabulary!$B$12</definedName>
    <definedName name="BrightCvbsNtscCal">[53]Calibration!$D$2</definedName>
    <definedName name="BrightCvbsNtscDefault">[53]vocabulary!#REF!</definedName>
    <definedName name="BrightCvbsPalCal">[53]Calibration!$C$2</definedName>
    <definedName name="BrightCvbsPalDefault">[53]vocabulary!#REF!</definedName>
    <definedName name="BrightDefault">[55]Calcul!#REF!</definedName>
    <definedName name="BrightRgbCal">[53]Calibration!$B$2</definedName>
    <definedName name="BrightRgbDefault">[53]vocabulary!#REF!</definedName>
    <definedName name="BRKT_ASST">'[4]Vibrate test'!#REF!</definedName>
    <definedName name="bt">BlankMacro1</definedName>
    <definedName name="BT_クエリー">#N/A</definedName>
    <definedName name="Btn">[70]!Btn</definedName>
    <definedName name="btw_">[10]車会集約!$A$12:$IV$12,[10]車会集約!$A$18:$IV$18,[10]車会集約!$A$23:$IV$23,[10]車会集約!$A$28:$IV$28</definedName>
    <definedName name="btw_01">'[4]Vibrate test'!#REF!,'[4]Vibrate test'!#REF!,'[4]Vibrate test'!#REF!,'[4]Vibrate test'!#REF!,'[4]Vibrate test'!#REF!,'[4]Vibrate test'!#REF!,'[4]Vibrate test'!#REF!,'[4]Vibrate test'!#REF!,'[4]Vibrate test'!#REF!</definedName>
    <definedName name="btw_02">#N/A</definedName>
    <definedName name="btw_03">'[4]Vibrate test'!#REF!,'[4]Vibrate test'!#REF!,'[4]Vibrate test'!#REF!,'[4]Vibrate test'!#REF!,'[4]Vibrate test'!#REF!</definedName>
    <definedName name="BU_BV_クエリー">#N/A</definedName>
    <definedName name="BUMONKAKUNIN">'[5]Vibrate test'!$H$20</definedName>
    <definedName name="BUMONKETTEI">'[5]Vibrate test'!$H$19</definedName>
    <definedName name="BUNSEKI">#REF!</definedName>
    <definedName name="BX_BZ_クエリー">#N/A</definedName>
    <definedName name="BXB" hidden="1">{#N/A,#N/A,FALSE,"을지 (4)";#N/A,#N/A,FALSE,"을지 (5)";#N/A,#N/A,FALSE,"을지 (6)"}</definedName>
    <definedName name="BXCXC" hidden="1">{#N/A,#N/A,FALSE,"초도품";#N/A,#N/A,FALSE,"초도품 (2)";#N/A,#N/A,FALSE,"초도품 (3)";#N/A,#N/A,FALSE,"초도품 (4)";#N/A,#N/A,FALSE,"초도품 (5)";#N/A,#N/A,FALSE,"초도품 (6)"}</definedName>
    <definedName name="C_">#N/A</definedName>
    <definedName name="C_COMB1">'[25]INN 994 DIS送付停止対象部品番号一覧'!#REF!</definedName>
    <definedName name="C_COMB2">'[25]INN 994 DIS送付停止対象部品番号一覧'!#REF!</definedName>
    <definedName name="C_COMB3">'[25]INN 994 DIS送付停止対象部品番号一覧'!#REF!</definedName>
    <definedName name="C_F2">[10]車会集約!$A$3:$A$200</definedName>
    <definedName name="C_F4">#N/A</definedName>
    <definedName name="C_F5">[10]車会集約!$A$3:$A$183</definedName>
    <definedName name="C_F7">#N/A</definedName>
    <definedName name="C_F8">[10]車会集約!$A$3:$A$158</definedName>
    <definedName name="CA">TRIM('[71]R0-10表紙MIC'!$D$5)</definedName>
    <definedName name="cad_vis">#REF!</definedName>
    <definedName name="CADICSM">TRIM([72]表紙!$D$5)</definedName>
    <definedName name="CAE해석" hidden="1">{#N/A,#N/A,FALSE,"단축1";#N/A,#N/A,FALSE,"단축2";#N/A,#N/A,FALSE,"단축3";#N/A,#N/A,FALSE,"장축";#N/A,#N/A,FALSE,"4WD"}</definedName>
    <definedName name="CAE해석1" hidden="1">{#N/A,#N/A,FALSE,"단축1";#N/A,#N/A,FALSE,"단축2";#N/A,#N/A,FALSE,"단축3";#N/A,#N/A,FALSE,"장축";#N/A,#N/A,FALSE,"4WD"}</definedName>
    <definedName name="camry_msrp">'[51]Nissan Backup'!$E$19</definedName>
    <definedName name="camry05flr">'[73]Flooring Calc'!$Y$33</definedName>
    <definedName name="camry05pdl">'[73]01-05 est'!$I$21</definedName>
    <definedName name="camryv6_msrp">'[51]Nissan Backup'!$B$41</definedName>
    <definedName name="CandI">#REF!</definedName>
    <definedName name="CAN世代">#REF!</definedName>
    <definedName name="CAN有無">'[61]Coding Detail(NISSAN)'!$DC$4:$DC$5</definedName>
    <definedName name="CAPBOH">#N/A</definedName>
    <definedName name="CAPEOH">#N/A</definedName>
    <definedName name="CARA">#REF!,#REF!,#REF!,#REF!,#REF!,#REF!,#REF!,#REF!,#REF!</definedName>
    <definedName name="CarriageReturn">[53]vocabulary!$B$27</definedName>
    <definedName name="CBGQ">#REF!</definedName>
    <definedName name="CC" hidden="1">'[74]SM-SA(180K)'!$S$6:$Z$6</definedName>
    <definedName name="CC.QQ">'[4]Vibrate test'!#REF!</definedName>
    <definedName name="CC\">#REF!</definedName>
    <definedName name="CC\\">#REF!</definedName>
    <definedName name="CC\\\">#REF!</definedName>
    <definedName name="CC\\\\">#REF!</definedName>
    <definedName name="CC\\\\\">#REF!</definedName>
    <definedName name="CC\\\\\\">#REF!</definedName>
    <definedName name="CCC">#REF!</definedName>
    <definedName name="ＣＣＣＣ" hidden="1">#REF!</definedName>
    <definedName name="ｃｃｃｃｃｃｃｃｃｃ">'[198]0.项目创建'!ｃｃｃｃｃｃｃｃｃｃ</definedName>
    <definedName name="cd">'[28]5820'!#REF!</definedName>
    <definedName name="CDMUTE仕様">'[198]0.项目创建'!CDMUTE仕様</definedName>
    <definedName name="cel0jisiyousyomente">#REF!</definedName>
    <definedName name="cel11_Proposal_Clay">#REF!</definedName>
    <definedName name="cel11ikouankousousyo">#REF!</definedName>
    <definedName name="cel11ikouankousousyosyuuyaku">#REF!</definedName>
    <definedName name="cel1jikaisyuu">#REF!</definedName>
    <definedName name="cel1seisigettou">#REF!</definedName>
    <definedName name="celAgreement">#REF!</definedName>
    <definedName name="celALIAS">#REF!</definedName>
    <definedName name="celApplication">#REF!</definedName>
    <definedName name="celApplied_Consept_Document">#REF!</definedName>
    <definedName name="celApproval">#REF!</definedName>
    <definedName name="celBody_Styling_Fix">#REF!</definedName>
    <definedName name="celConfirmation">#REF!</definedName>
    <definedName name="celCost_DDC_Mtg">#REF!</definedName>
    <definedName name="celCost_DDD_Mtg">#REF!</definedName>
    <definedName name="celCost_Draft1">#REF!</definedName>
    <definedName name="celCost_Draft2">#REF!</definedName>
    <definedName name="celCost_Draft3">#REF!</definedName>
    <definedName name="celCost_PDM1">#REF!</definedName>
    <definedName name="celCost_PDM2">#REF!</definedName>
    <definedName name="celCost_PPM">#REF!</definedName>
    <definedName name="celCost_Preparation1">#REF!</definedName>
    <definedName name="celCost_Preparation2">#REF!</definedName>
    <definedName name="celCost_Preparation3">#REF!</definedName>
    <definedName name="celCost_Request1">#REF!</definedName>
    <definedName name="celCost_Request2">#REF!</definedName>
    <definedName name="celCost_Request3">#REF!</definedName>
    <definedName name="celCost_teiantikakunin">#REF!</definedName>
    <definedName name="celCost_teiantikettei2">#REF!</definedName>
    <definedName name="celCostteiantikettei1">#REF!</definedName>
    <definedName name="celdakokutehai">#REF!</definedName>
    <definedName name="celdeitasakusei1">#REF!</definedName>
    <definedName name="celdeitasakusei2">#REF!</definedName>
    <definedName name="celdeitasakusei3">#REF!</definedName>
    <definedName name="celdeitasyuusei">#REF!</definedName>
    <definedName name="celDevelopment_DCM">#REF!</definedName>
    <definedName name="celDevelopment_DDM">#REF!</definedName>
    <definedName name="celDevelopment_Mtg">#REF!</definedName>
    <definedName name="celdezainsiketukousousyo">#REF!</definedName>
    <definedName name="celdezainsiketukousousyosyu">#REF!</definedName>
    <definedName name="celDMDR_1">#REF!</definedName>
    <definedName name="celDMDR_2">#REF!</definedName>
    <definedName name="celDMDR_3">#REF!</definedName>
    <definedName name="celDMDR1">#REF!</definedName>
    <definedName name="celDMDR2">#REF!</definedName>
    <definedName name="celDMJC">#REF!</definedName>
    <definedName name="celFollow_up_Mtg_1">#REF!</definedName>
    <definedName name="celFollow_up_Mtg_2">#REF!</definedName>
    <definedName name="celFollow_up_Mtg_3">#REF!</definedName>
    <definedName name="celFollow_up_Mtg_4">#REF!</definedName>
    <definedName name="celFollow_up_Mtg_5">#REF!</definedName>
    <definedName name="celFollow_up_Mtg_6">#REF!</definedName>
    <definedName name="celFollow_up_Mtg_7">#REF!</definedName>
    <definedName name="celhaigasushaderibari">#REF!</definedName>
    <definedName name="celhaitaishaderibari">#REF!</definedName>
    <definedName name="celhenkoujyouhouteikyou">#REF!</definedName>
    <definedName name="celhoukenshaikanirai">#REF!</definedName>
    <definedName name="celhouketukousousyo">#REF!</definedName>
    <definedName name="celhouketukousousyosyu">#REF!</definedName>
    <definedName name="celInprovemet_clay">#REF!</definedName>
    <definedName name="celkaiseki1">#REF!</definedName>
    <definedName name="celkaisyuukeikakusho">#REF!</definedName>
    <definedName name="celkaku1">#REF!</definedName>
    <definedName name="celkaku1mente">#REF!</definedName>
    <definedName name="celkaku2orikomi">#REF!</definedName>
    <definedName name="celkakuFkentou">#REF!</definedName>
    <definedName name="celkakuN">#REF!</definedName>
    <definedName name="celkihonkatasikijyousin">#REF!</definedName>
    <definedName name="CellLST">#REF!</definedName>
    <definedName name="CellLST2">#REF!</definedName>
    <definedName name="CellLST4">#REF!</definedName>
    <definedName name="celModel_Direction">#REF!</definedName>
    <definedName name="celModel_Fix">#REF!</definedName>
    <definedName name="celojisiyousyo">#REF!</definedName>
    <definedName name="celP_lot">#REF!</definedName>
    <definedName name="celPDM">#REF!</definedName>
    <definedName name="celPF_Agreement">#REF!</definedName>
    <definedName name="celPF_Applied_Consept_Document">#REF!</definedName>
    <definedName name="celPF_Confirmation">#REF!</definedName>
    <definedName name="celPF_hendoubungoui">#REF!</definedName>
    <definedName name="celPf_lot">#REF!</definedName>
    <definedName name="celPf_lot_bumonDR">#REF!</definedName>
    <definedName name="celPf_lot_release_L">#REF!</definedName>
    <definedName name="celPf_lot_release_M">#REF!</definedName>
    <definedName name="celPf_lot_release_S">#REF!</definedName>
    <definedName name="celPf_lot_release_XL">#REF!</definedName>
    <definedName name="celPF_PD_Original_Plan">#REF!</definedName>
    <definedName name="celPF_Planning_Document">#REF!</definedName>
    <definedName name="celPF_Planning_Document_draft">#REF!</definedName>
    <definedName name="celPF_Pre_Agreement">#REF!</definedName>
    <definedName name="celPF_Profit_Cost_GMM1">#REF!</definedName>
    <definedName name="celPF_Profit_Cost_GMM2">#REF!</definedName>
    <definedName name="celpfdezainsiketukousousyo">#REF!</definedName>
    <definedName name="celpfdezainsiketukousousyosyu">#REF!</definedName>
    <definedName name="celpfkaku1">#REF!</definedName>
    <definedName name="celpfkaku1syuuyaku">#REF!</definedName>
    <definedName name="celpfkaku2">#REF!</definedName>
    <definedName name="celpfkaku2syuuyaku">#REF!</definedName>
    <definedName name="celPFPresentation_Of_Plan">#REF!</definedName>
    <definedName name="celPlanning_Document">#REF!</definedName>
    <definedName name="celPlanning_Document_draft">#REF!</definedName>
    <definedName name="celPlannning_Document_Original">#REF!</definedName>
    <definedName name="celPlot_bumonDR">#REF!</definedName>
    <definedName name="celPlot_release_L">#REF!</definedName>
    <definedName name="celPlot_release_M">#REF!</definedName>
    <definedName name="celPlot_release_S">#REF!</definedName>
    <definedName name="celPMC_DDC_Mtg">#REF!</definedName>
    <definedName name="celPMC_DDD_Mtg">#REF!</definedName>
    <definedName name="celPMC_Draft">#REF!</definedName>
    <definedName name="celPMC_Draft_1">#REF!</definedName>
    <definedName name="celPMC_draft_N1">#REF!</definedName>
    <definedName name="celPMC_Draft_N2">#REF!</definedName>
    <definedName name="celPMC_PDM1">#REF!</definedName>
    <definedName name="celPMC_PDM2">#REF!</definedName>
    <definedName name="celPMC_PPM">#REF!</definedName>
    <definedName name="celPMC_Pre_Product_Explanation">#REF!</definedName>
    <definedName name="celPMC_Product_Explanation">#REF!</definedName>
    <definedName name="celPMC_Request_For_Quotation">#REF!</definedName>
    <definedName name="celPMC_teiantikakunin">#REF!</definedName>
    <definedName name="celPMC_teiantikettei1">#REF!</definedName>
    <definedName name="celPMCteiantikettei2">#REF!</definedName>
    <definedName name="celPolisy_Document">#REF!</definedName>
    <definedName name="celPPM">#REF!</definedName>
    <definedName name="celPrecedence_Phase_kick_Off">#REF!</definedName>
    <definedName name="celPreparation_OF_CAD_Data">#REF!</definedName>
    <definedName name="celPresentation_Of_plan1">#REF!</definedName>
    <definedName name="celPresentation_Of_Plan2">#REF!</definedName>
    <definedName name="celProduct_Concept">#REF!</definedName>
    <definedName name="celProduct_Concept2">#REF!</definedName>
    <definedName name="celProduct_Profile">#REF!</definedName>
    <definedName name="celProduction_Clay">#REF!</definedName>
    <definedName name="celProduction_release_L_Design">#REF!</definedName>
    <definedName name="celProduction_release_L_XZ4">#REF!</definedName>
    <definedName name="celProduction_release_M_Design">#REF!</definedName>
    <definedName name="celProduction_release_M_XZ4">#REF!</definedName>
    <definedName name="celProduction_release_S_Design">#REF!</definedName>
    <definedName name="celProduction_release_S_XZ4">#REF!</definedName>
    <definedName name="celProduction_release_XL_Design">#REF!</definedName>
    <definedName name="celProduction_release_XL_XZ4">#REF!</definedName>
    <definedName name="celProject_Contract">#REF!</definedName>
    <definedName name="celProttomaekaiseki">#REF!</definedName>
    <definedName name="celPT1">#REF!</definedName>
    <definedName name="celPT1_Mod">#REF!</definedName>
    <definedName name="celPT1_Mod_design">#REF!</definedName>
    <definedName name="celPT2">#REF!</definedName>
    <definedName name="celpurodakutokonseputokettei">#REF!</definedName>
    <definedName name="celPurodakutopurofairukettei">#REF!</definedName>
    <definedName name="celS_lot">#REF!</definedName>
    <definedName name="celseinou_shogenshaderibari">#REF!</definedName>
    <definedName name="celselection_2ND">#REF!</definedName>
    <definedName name="celselection_3RD">#REF!</definedName>
    <definedName name="celselection_PRIMARY">#REF!</definedName>
    <definedName name="celshataikouzoukeikaku_N">#REF!</definedName>
    <definedName name="celshoutotushaderibari">#REF!</definedName>
    <definedName name="celSimulation2">#REF!</definedName>
    <definedName name="celSimulation3">#REF!</definedName>
    <definedName name="celSimultaneous_Planning_1">#REF!</definedName>
    <definedName name="celSimultaneous_Planning_N">#REF!</definedName>
    <definedName name="celSimultaneous_Plannning_P">#REF!</definedName>
    <definedName name="celSketch">#REF!</definedName>
    <definedName name="celSketch_Selection">#REF!</definedName>
    <definedName name="celSOP">#REF!</definedName>
    <definedName name="celStyling_specDecision">#REF!</definedName>
    <definedName name="celsyoukonkousousyo">#REF!</definedName>
    <definedName name="celsyoukonkousousyosyu">#REF!</definedName>
    <definedName name="celsyuueki_hankahoukoku">#REF!</definedName>
    <definedName name="celteiansiyou">#REF!</definedName>
    <definedName name="celteiansiyoumente">#REF!</definedName>
    <definedName name="celtousi_syuuekikeikakukettei">#REF!</definedName>
    <definedName name="celVT_DDC_Mtg">#REF!</definedName>
    <definedName name="celVT_DDD_Mtg">#REF!</definedName>
    <definedName name="celVT_Draft">#REF!</definedName>
    <definedName name="celVT_HRGgohoukoku1">#REF!</definedName>
    <definedName name="celVT_HRGgohoukoku2">#REF!</definedName>
    <definedName name="celVT_HRGgohoukoku3">#REF!</definedName>
    <definedName name="celVT_PDM1">#REF!</definedName>
    <definedName name="celVT_PDM2">#REF!</definedName>
    <definedName name="celVT_PPM">#REF!</definedName>
    <definedName name="celVT_Request_For_Quotation">#REF!</definedName>
    <definedName name="celVT_teiantikakunin">#REF!</definedName>
    <definedName name="celVT_teiantikettai2">#REF!</definedName>
    <definedName name="celVT_teiantikettei1">#REF!</definedName>
    <definedName name="celWeight_Freez">#REF!</definedName>
    <definedName name="CFprprprrkrkrkrkpdpddkdkdkdkdkd">[10]車会集約!#REF!</definedName>
    <definedName name="chang" hidden="1">{#N/A,#N/A,FALSE,"을지 (4)";#N/A,#N/A,FALSE,"을지 (5)";#N/A,#N/A,FALSE,"을지 (6)"}</definedName>
    <definedName name="check">#REF!</definedName>
    <definedName name="CHECK_1">"チェック 65"</definedName>
    <definedName name="CHENG">#N/A</definedName>
    <definedName name="CHKGSTD1_Click">'[198]0.项目创建'!CHKGSTD1_Click</definedName>
    <definedName name="CHKGSTD2_Click">'[198]0.项目创建'!CHKGSTD2_Click</definedName>
    <definedName name="CHKGSTD3_Click">'[198]0.项目创建'!CHKGSTD3_Click</definedName>
    <definedName name="ci" hidden="1">{#N/A,#N/A,FALSE,"단축1";#N/A,#N/A,FALSE,"단축2";#N/A,#N/A,FALSE,"단축3";#N/A,#N/A,FALSE,"장축";#N/A,#N/A,FALSE,"4WD"}</definedName>
    <definedName name="City3">'[75]Customer input'!$D$10</definedName>
    <definedName name="civic_msrp">'[51]Nissan Backup'!$B$13</definedName>
    <definedName name="Classification_Definition">'[4]Vibrate test'!#REF!</definedName>
    <definedName name="CleaningCal">[53]Calibration!$B$8</definedName>
    <definedName name="Cmd_転記_Click">[76]!Cmd_転記_Click</definedName>
    <definedName name="cmprtl_dir">#REF!</definedName>
    <definedName name="CNTRYLIST">#REF!</definedName>
    <definedName name="Ｃｏ">#REF!</definedName>
    <definedName name="code">#N/A</definedName>
    <definedName name="code259下">#REF!</definedName>
    <definedName name="code260上">#REF!</definedName>
    <definedName name="Coef_Devise_M">[77]Prm!$C$17</definedName>
    <definedName name="Coef_Devise_U">[77]Prm!$C$19</definedName>
    <definedName name="Color">[53]vocabulary!$B$13</definedName>
    <definedName name="COLOR_CODE">'[25]INN 994 DIS送付停止対象部品番号一覧'!#REF!</definedName>
    <definedName name="ColorCvbsNtscCal">[53]Calibration!$D$3</definedName>
    <definedName name="ColorCvbsPalCal">[53]Calibration!$C$3</definedName>
    <definedName name="ColorCvbsPalDefault">[53]vocabulary!#REF!</definedName>
    <definedName name="ColorDefault">[55]Calcul!#REF!</definedName>
    <definedName name="ColorRgbCal">[53]Calibration!$B$3</definedName>
    <definedName name="ColorRgbDefault">[53]vocabulary!#REF!</definedName>
    <definedName name="colum_def_array_2">{"効確",0,"Auto","Auto",0}</definedName>
    <definedName name="colum_def_array_2_18">{"効確",0,"Auto","Auto",0}</definedName>
    <definedName name="colum_def_array_2_19">{"効確",0,"Auto","Auto",0}</definedName>
    <definedName name="colum_def_array_2_2">{"効確",0,"Auto","Auto",0}</definedName>
    <definedName name="colum_def_array_2_20">{"効確",0,"Auto","Auto",0}</definedName>
    <definedName name="colum_def_array_2_21">{"効確",0,"Auto","Auto",0}</definedName>
    <definedName name="colum_def_array_2_32">{"効確",0,"Auto","Auto",0}</definedName>
    <definedName name="colum_def_array_2_35">{"効確",0,"Auto","Auto",0}</definedName>
    <definedName name="colum_def_array_2_6">{"効確",0,"Auto","Auto",0}</definedName>
    <definedName name="column_def_array">{"効確",0,"Auto","Auto",""}</definedName>
    <definedName name="column_def_array_1">NA()</definedName>
    <definedName name="column_def_array_10">{"効確",0,"Auto","Auto",0}</definedName>
    <definedName name="column_def_array_11">{"効確",0,"Auto","Auto",0}</definedName>
    <definedName name="column_def_array_15">{"効確",0,"Auto","Auto",0}</definedName>
    <definedName name="column_def_array_17">{"効確",0,"Auto","Auto",0}</definedName>
    <definedName name="column_def_array_18">{"効確",0,"Auto","Auto",0}</definedName>
    <definedName name="column_def_array_19">{"効確",0,"Auto","Auto",0}</definedName>
    <definedName name="column_def_array_2">{"効確",0,"Auto","Auto",0}</definedName>
    <definedName name="column_def_array_20">{"効確",0,"Auto","Auto",0}</definedName>
    <definedName name="column_def_array_21">{"効確",0,"Auto","Auto",0}</definedName>
    <definedName name="column_def_array_32">{"効確",0,"Auto","Auto",0}</definedName>
    <definedName name="column_def_array_35">{"効確",0,"Auto","Auto",0}</definedName>
    <definedName name="column_def_array_37">{"効確",0,"Auto","Auto",0}</definedName>
    <definedName name="column_def_array_38">{"効確",0,"Auto","Auto",0}</definedName>
    <definedName name="column_def_array_39">{"効確",0,"Auto","Auto",0}</definedName>
    <definedName name="column_def_array_40">{"効確",0,"Auto","Auto",0}</definedName>
    <definedName name="column_def_array_6">{"効確",0,"Auto","Auto",0}</definedName>
    <definedName name="column_def_array_8">{"効確",0,"Auto","Auto",0}</definedName>
    <definedName name="column_def_array_a">{"効確",0,"Auto","Auto",0}</definedName>
    <definedName name="column_def_array_a_18">{"効確",0,"Auto","Auto",0}</definedName>
    <definedName name="column_def_array_a_19">{"効確",0,"Auto","Auto",0}</definedName>
    <definedName name="column_def_array_a_2">{"効確",0,"Auto","Auto",0}</definedName>
    <definedName name="column_def_array_a_20">{"効確",0,"Auto","Auto",0}</definedName>
    <definedName name="column_def_array_a_21">{"効確",0,"Auto","Auto",0}</definedName>
    <definedName name="column_def_array_a_32">{"効確",0,"Auto","Auto",0}</definedName>
    <definedName name="column_def_array_a_35">{"効確",0,"Auto","Auto",0}</definedName>
    <definedName name="column_def_array_a_6">{"効確",0,"Auto","Auto",0}</definedName>
    <definedName name="column_def_array2">{"効確",0,"Auto","Auto",0}</definedName>
    <definedName name="column_def_array2_18">{"効確",0,"Auto","Auto",0}</definedName>
    <definedName name="column_def_array2_19">{"効確",0,"Auto","Auto",0}</definedName>
    <definedName name="column_def_array2_2">{"効確",0,"Auto","Auto",0}</definedName>
    <definedName name="column_def_array2_20">{"効確",0,"Auto","Auto",0}</definedName>
    <definedName name="column_def_array2_21">{"効確",0,"Auto","Auto",0}</definedName>
    <definedName name="column_def_array2_32">{"効確",0,"Auto","Auto",0}</definedName>
    <definedName name="column_def_array2_35">{"効確",0,"Auto","Auto",0}</definedName>
    <definedName name="column_def_array2_6">{"効確",0,"Auto","Auto",0}</definedName>
    <definedName name="column_def_array3">{"効確",0,"Auto","Auto",0}</definedName>
    <definedName name="column_def_array3_18">{"効確",0,"Auto","Auto",0}</definedName>
    <definedName name="column_def_array3_19">{"効確",0,"Auto","Auto",0}</definedName>
    <definedName name="column_def_array3_2">{"効確",0,"Auto","Auto",0}</definedName>
    <definedName name="column_def_array3_20">{"効確",0,"Auto","Auto",0}</definedName>
    <definedName name="column_def_array3_21">{"効確",0,"Auto","Auto",0}</definedName>
    <definedName name="column_def_array3_32">{"効確",0,"Auto","Auto",0}</definedName>
    <definedName name="column_def_array3_35">{"効確",0,"Auto","Auto",0}</definedName>
    <definedName name="column_def_array3_6">{"効確",0,"Auto","Auto",0}</definedName>
    <definedName name="ComAmp">[53]vocabulary!$B$19</definedName>
    <definedName name="COMM">#REF!</definedName>
    <definedName name="commodity">'[78]After Sales Supplier #''s'!#REF!</definedName>
    <definedName name="COMP">#REF!</definedName>
    <definedName name="company_code">#REF!</definedName>
    <definedName name="comparison" hidden="1">#N/A</definedName>
    <definedName name="Component">[53]vocabulary!$B$22</definedName>
    <definedName name="ComprasNML">#REF!</definedName>
    <definedName name="Conc">#REF!</definedName>
    <definedName name="Contrast">[53]vocabulary!$B$15</definedName>
    <definedName name="ContrastCvbsNtscCal">[53]Calibration!$D$5</definedName>
    <definedName name="ContrastCvbsPalCal">[53]Calibration!$C$5</definedName>
    <definedName name="ContrastCvbsPalDefault">[53]vocabulary!#REF!</definedName>
    <definedName name="ContrastDefault">[55]Calcul!#REF!</definedName>
    <definedName name="ContrastRgbCal">[53]Calibration!$B$5</definedName>
    <definedName name="ContrastRgbDefault">[53]vocabulary!#REF!</definedName>
    <definedName name="Contrats">[53]vocabulary!$B$15</definedName>
    <definedName name="COPGUIDE">'[79]CCM&amp;Target'!$E$12</definedName>
    <definedName name="COPY1">#REF!</definedName>
    <definedName name="CopyArea">[66]Block_Table_Data!#REF!</definedName>
    <definedName name="CORD">[80]IP標時xls!#REF!</definedName>
    <definedName name="CoreMapData">#REF!</definedName>
    <definedName name="Corner">'[81]Model Years'!$A$2</definedName>
    <definedName name="corolla_msrp">'[51]Nissan Backup'!$B$20</definedName>
    <definedName name="COS">#N/A</definedName>
    <definedName name="COS_UC">#N/A</definedName>
    <definedName name="Cost">#REF!</definedName>
    <definedName name="Cost_of_Capital">#REF!</definedName>
    <definedName name="costo">'[82]Destination Table'!#REF!</definedName>
    <definedName name="Costo1">#REF!</definedName>
    <definedName name="Count">[43]TOC!$B$2</definedName>
    <definedName name="cover">#REF!</definedName>
    <definedName name="CPM">{1,2,3,4,5,6,7,8,9,10}</definedName>
    <definedName name="CPT">'[4]Vibrate test'!#REF!</definedName>
    <definedName name="CPU">#REF!</definedName>
    <definedName name="Ｃｒ">#REF!</definedName>
    <definedName name="CR3RT">'[4]Vibrate test'!#REF!</definedName>
    <definedName name="CR3RTDK">'[4]Vibrate test'!#REF!</definedName>
    <definedName name="CR5RTDK">'[4]Vibrate test'!#REF!</definedName>
    <definedName name="CRD">'[4]Vibrate test'!#REF!</definedName>
    <definedName name="Cres_24">#REF!</definedName>
    <definedName name="Cres_36">#REF!</definedName>
    <definedName name="_xlnm.Criteria">[83]ﾀｽｸ!#REF!</definedName>
    <definedName name="CRITERIA_1">#REF!</definedName>
    <definedName name="Criteria_MI">#REF!</definedName>
    <definedName name="CS000266_QRY">#REF!</definedName>
    <definedName name="ＣＳＣＸＣＳ" hidden="1">#REF!</definedName>
    <definedName name="Current">'[26]Car Flow'!$B$5:$AI$5,'[26]Car Flow'!$B$23:$AI$23,'[26]Car Flow'!$B$11:$AI$11,'[26]Car Flow'!$B$35:$AI$35,'[26]Car Flow'!$B$41:$AI$41</definedName>
    <definedName name="cust_trans_price_lease">#REF!</definedName>
    <definedName name="cust_trans_price_retail">#REF!</definedName>
    <definedName name="Customer">'[5]Vibrate test'!$B$5</definedName>
    <definedName name="CV">#REF!</definedName>
    <definedName name="Cvbs">[53]vocabulary!$B$3</definedName>
    <definedName name="CvbsRgb">[53]vocabulary!$B$4</definedName>
    <definedName name="CvbsTable">[53]CVBS!$B$5:$U$37</definedName>
    <definedName name="CW最終">#N/A</definedName>
    <definedName name="ＣＸＸＺ" hidden="1">#REF!</definedName>
    <definedName name="ＣＸＺＣＺ" hidden="1">#REF!</definedName>
    <definedName name="D">#REF!</definedName>
    <definedName name="D\">#REF!</definedName>
    <definedName name="D\\">#REF!</definedName>
    <definedName name="D\\\">#REF!</definedName>
    <definedName name="D\\\\">#REF!</definedName>
    <definedName name="D\\\\\">#REF!</definedName>
    <definedName name="D\\\\\\">#REF!</definedName>
    <definedName name="Ｄ_1">NA()</definedName>
    <definedName name="d_10">{"重要度",0,"Auto","Auto",0}</definedName>
    <definedName name="d_11">{"重要度",0,"Auto","Auto",0}</definedName>
    <definedName name="d_15">{"重要度",0,"Auto","Auto",0}</definedName>
    <definedName name="d_17">{"重要度",0,"Auto","Auto",0}</definedName>
    <definedName name="d_18">{"重要度",0,"Auto","Auto",0}</definedName>
    <definedName name="d_19">{"重要度",0,"Auto","Auto",0}</definedName>
    <definedName name="d_2">{"重要度",0,"Auto","Auto",0}</definedName>
    <definedName name="d_20">{"重要度",0,"Auto","Auto",0}</definedName>
    <definedName name="d_21">{"重要度",0,"Auto","Auto",0}</definedName>
    <definedName name="d_32">{"重要度",0,"Auto","Auto",0}</definedName>
    <definedName name="Ｄ_35">{"効確",0,"Auto","Auto",0}</definedName>
    <definedName name="d_37">{"重要度",0,"Auto","Auto",0}</definedName>
    <definedName name="d_38">{"重要度",0,"Auto","Auto",0}</definedName>
    <definedName name="d_39">{"重要度",0,"Auto","Auto",0}</definedName>
    <definedName name="d_40">{"重要度",0,"Auto","Auto",0}</definedName>
    <definedName name="d_6">{"重要度",0,"Auto","Auto",0}</definedName>
    <definedName name="D_Function_0825">#N/A</definedName>
    <definedName name="D_OP判定">#REF!</definedName>
    <definedName name="D_TA">#REF!</definedName>
    <definedName name="D_TB">#REF!</definedName>
    <definedName name="DA">[84]amp_spr!$A$11:$IV$11</definedName>
    <definedName name="DACとの通信速度">#REF!</definedName>
    <definedName name="DAFAD" hidden="1">{#N/A,#N/A,FALSE,"을지 (4)";#N/A,#N/A,FALSE,"을지 (5)";#N/A,#N/A,FALSE,"을지 (6)"}</definedName>
    <definedName name="DAFAGE" hidden="1">{#N/A,#N/A,FALSE,"단축1";#N/A,#N/A,FALSE,"단축2";#N/A,#N/A,FALSE,"단축3";#N/A,#N/A,FALSE,"장축";#N/A,#N/A,FALSE,"4WD"}</definedName>
    <definedName name="DAFLKFD" hidden="1">{#N/A,#N/A,FALSE,"을지 (4)";#N/A,#N/A,FALSE,"을지 (5)";#N/A,#N/A,FALSE,"을지 (6)"}</definedName>
    <definedName name="DAISU">#REF!</definedName>
    <definedName name="Ｄａｎ">#REF!</definedName>
    <definedName name="DASDAS" hidden="1">#REF!</definedName>
    <definedName name="DASDSA" hidden="1">#REF!</definedName>
    <definedName name="DASDSAD" hidden="1">#REF!</definedName>
    <definedName name="DATA">#REF!</definedName>
    <definedName name="data_area">#REF!</definedName>
    <definedName name="Data_In_Click">[85]!Data_In_Click</definedName>
    <definedName name="DATA01">#REF!</definedName>
    <definedName name="DATA2">#REF!</definedName>
    <definedName name="DataArea">#REF!</definedName>
    <definedName name="DataAsOfDate">'[4]Vibrate test'!#REF!</definedName>
    <definedName name="Database">'[86]電子技術４部 開発１１'!#REF!</definedName>
    <definedName name="Database_MI">#REF!</definedName>
    <definedName name="database1">#REF!</definedName>
    <definedName name="database2">#REF!</definedName>
    <definedName name="DataClear">[87]!DataClear</definedName>
    <definedName name="DataRead">[87]!DataRead</definedName>
    <definedName name="DATE">#REF!</definedName>
    <definedName name="Day">[53]vocabulary!$B$6</definedName>
    <definedName name="DayNight">[53]vocabulary!$B$8</definedName>
    <definedName name="DayNightNb">[55]Data!#REF!</definedName>
    <definedName name="DayNightSize">[55]Data!#REF!</definedName>
    <definedName name="ｄＡﾌﾟ">[88]検討結果!$J$6</definedName>
    <definedName name="ｄＡﾏ">[88]検討結果!$J$8</definedName>
    <definedName name="db">'[198]0.项目创建'!db</definedName>
    <definedName name="Dbmax">#REF!</definedName>
    <definedName name="Dbmin">#REF!</definedName>
    <definedName name="dbo_Function">[89]SMALL_FUNCTION_CODE!#REF!</definedName>
    <definedName name="DC">[84]amp_spr!$A$14:$IV$14</definedName>
    <definedName name="DC_PACK_X52">#REF!</definedName>
    <definedName name="DC_PACK_X67">#REF!</definedName>
    <definedName name="DC_PACK_X87">#REF!</definedName>
    <definedName name="DC_PACK_X92">#REF!</definedName>
    <definedName name="DC_PACK_X98">#REF!</definedName>
    <definedName name="DC_X52">#REF!</definedName>
    <definedName name="DC_X67">#REF!</definedName>
    <definedName name="DC_X87">#REF!</definedName>
    <definedName name="DC_X92">#REF!</definedName>
    <definedName name="DC_X98">#REF!</definedName>
    <definedName name="dd">'[90]Coding Detail(NISSAN)'!$BG$4:$BG$7</definedName>
    <definedName name="DD\">#REF!</definedName>
    <definedName name="DD\\">#REF!</definedName>
    <definedName name="DD\\\">#REF!</definedName>
    <definedName name="DD\\\\">#REF!</definedName>
    <definedName name="DD\\\\\">#REF!</definedName>
    <definedName name="DD\\\\\\">#REF!</definedName>
    <definedName name="ＤＤ_10">{"効確",0,"Auto","Auto",0}</definedName>
    <definedName name="ＤＤ_11">{"効確",0,"Auto","Auto",0}</definedName>
    <definedName name="ＤＤ_15">{"効確",0,"Auto","Auto",0}</definedName>
    <definedName name="ＤＤ_17">{"効確",0,"Auto","Auto",0}</definedName>
    <definedName name="ＤＤ_18">{"効確",0,"Auto","Auto",0}</definedName>
    <definedName name="ＤＤ_19">{"効確",0,"Auto","Auto",0}</definedName>
    <definedName name="ＤＤ_2">{"効確",0,"Auto","Auto",0}</definedName>
    <definedName name="ＤＤ_20">{"効確",0,"Auto","Auto",0}</definedName>
    <definedName name="ＤＤ_21">{"効確",0,"Auto","Auto",0}</definedName>
    <definedName name="ＤＤ_32">{"効確",0,"Auto","Auto",0}</definedName>
    <definedName name="ＤＤ_35">{"効確",0,"Auto","Auto",0}</definedName>
    <definedName name="ＤＤ_37">{"効確",0,"Auto","Auto",0}</definedName>
    <definedName name="ＤＤ_38">{"効確",0,"Auto","Auto",0}</definedName>
    <definedName name="ＤＤ_39">{"効確",0,"Auto","Auto",0}</definedName>
    <definedName name="ＤＤ_40">{"効確",0,"Auto","Auto",0}</definedName>
    <definedName name="ＤＤ_6">{"効確",0,"Auto","Auto",0}</definedName>
    <definedName name="ＤＤＤ" hidden="1">#REF!</definedName>
    <definedName name="ＤＤＤ_10">{"重要度",0,"Auto","Auto",0}</definedName>
    <definedName name="ＤＤＤ_11">{"重要度",0,"Auto","Auto",0}</definedName>
    <definedName name="ＤＤＤ_15">{"重要度",0,"Auto","Auto",0}</definedName>
    <definedName name="ＤＤＤ_17">{"重要度",0,"Auto","Auto",0}</definedName>
    <definedName name="ＤＤＤ_18">{"重要度",0,"Auto","Auto",0}</definedName>
    <definedName name="ＤＤＤ_19">{"重要度",0,"Auto","Auto",0}</definedName>
    <definedName name="ＤＤＤ_2">{"重要度",0,"Auto","Auto",0}</definedName>
    <definedName name="ＤＤＤ_20">{"重要度",0,"Auto","Auto",0}</definedName>
    <definedName name="ＤＤＤ_21">{"重要度",0,"Auto","Auto",0}</definedName>
    <definedName name="ＤＤＤ_32">{"重要度",0,"Auto","Auto",0}</definedName>
    <definedName name="ＤＤＤ_35">{"重要度",0,"Auto","Auto",0}</definedName>
    <definedName name="ＤＤＤ_37">{"重要度",0,"Auto","Auto",0}</definedName>
    <definedName name="ＤＤＤ_38">{"重要度",0,"Auto","Auto",0}</definedName>
    <definedName name="ＤＤＤ_39">{"重要度",0,"Auto","Auto",0}</definedName>
    <definedName name="ＤＤＤ_40">{"重要度",0,"Auto","Auto",0}</definedName>
    <definedName name="ＤＤＤ_6">{"重要度",0,"Auto","Auto",0}</definedName>
    <definedName name="dddd">'[4]Vibrate test'!#REF!</definedName>
    <definedName name="ｄｄｄｄ_1">NA()</definedName>
    <definedName name="ＤＤＤＤＤ" hidden="1">#REF!</definedName>
    <definedName name="dddddcfcfcffffffffffffff" hidden="1">{#N/A,#N/A,FALSE,"단축1";#N/A,#N/A,FALSE,"단축2";#N/A,#N/A,FALSE,"단축3";#N/A,#N/A,FALSE,"장축";#N/A,#N/A,FALSE,"4WD"}</definedName>
    <definedName name="dddddd" hidden="1">{#N/A,#N/A,FALSE,"단축1";#N/A,#N/A,FALSE,"단축2";#N/A,#N/A,FALSE,"단축3";#N/A,#N/A,FALSE,"장축";#N/A,#N/A,FALSE,"4WD"}</definedName>
    <definedName name="ｄｄｄｄｄｄｄｄｄｄ">'[198]0.项目创建'!ｄｄｄｄｄｄｄｄｄｄ</definedName>
    <definedName name="ＤＤＤＤＦＤＦ" hidden="1">#REF!</definedName>
    <definedName name="ＤＤＤＦ" hidden="1">#REF!</definedName>
    <definedName name="DDE">{"効確",0,"Auto","Auto",""}</definedName>
    <definedName name="DDE_10">{"効確",0,"Auto","Auto",0}</definedName>
    <definedName name="DDE_11">{"効確",0,"Auto","Auto",0}</definedName>
    <definedName name="DDE_15">{"効確",0,"Auto","Auto",0}</definedName>
    <definedName name="DDE_17">{"効確",0,"Auto","Auto",0}</definedName>
    <definedName name="DDE_18">{"効確",0,"Auto","Auto",0}</definedName>
    <definedName name="DDE_19">{"効確",0,"Auto","Auto",0}</definedName>
    <definedName name="DDE_2">{"効確",0,"Auto","Auto",0}</definedName>
    <definedName name="DDE_20">{"効確",0,"Auto","Auto",0}</definedName>
    <definedName name="DDE_21">{"効確",0,"Auto","Auto",0}</definedName>
    <definedName name="DDE_32">{"効確",0,"Auto","Auto",0}</definedName>
    <definedName name="DDE_35">{"効確",0,"Auto","Auto",0}</definedName>
    <definedName name="DDE_37">{"効確",0,"Auto","Auto",0}</definedName>
    <definedName name="DDE_38">{"効確",0,"Auto","Auto",0}</definedName>
    <definedName name="DDE_39">{"効確",0,"Auto","Auto",0}</definedName>
    <definedName name="DDE_40">{"効確",0,"Auto","Auto",0}</definedName>
    <definedName name="DDE_6">{"効確",0,"Auto","Auto",0}</definedName>
    <definedName name="DDFFED" hidden="1">{#N/A,#N/A,FALSE,"단축1";#N/A,#N/A,FALSE,"단축2";#N/A,#N/A,FALSE,"단축3";#N/A,#N/A,FALSE,"장축";#N/A,#N/A,FALSE,"4WD"}</definedName>
    <definedName name="DDFFFF" hidden="1">#REF!</definedName>
    <definedName name="DDS" hidden="1">{#N/A,#N/A,FALSE,"을지 (4)";#N/A,#N/A,FALSE,"을지 (5)";#N/A,#N/A,FALSE,"을지 (6)"}</definedName>
    <definedName name="ｄＤﾌﾟ">[88]検討結果!$I$6</definedName>
    <definedName name="ｄＤﾏ">[88]検討結果!$I$8</definedName>
    <definedName name="dealer">[91]PROFILE!$A$11:$AI$106,[91]PROFILE!#REF!</definedName>
    <definedName name="Dealer_Gross_Lease">#REF!</definedName>
    <definedName name="Dealer_Gross_Retail">#REF!</definedName>
    <definedName name="DEC">#REF!</definedName>
    <definedName name="december">#REF!</definedName>
    <definedName name="def" hidden="1">#REF!</definedName>
    <definedName name="DEL">#REF!</definedName>
    <definedName name="delai_recuperation">#N/A</definedName>
    <definedName name="Depart">[92]data!$B$52</definedName>
    <definedName name="Depart3">#REF!</definedName>
    <definedName name="DEPT">[93]Dept!$A$1:$A$554</definedName>
    <definedName name="Depts">OFFSET([66]Data!#REF!,0,0,MATCH("*",[66]Data!#REF!,-1),1)</definedName>
    <definedName name="Descrip1">'[5]Vibrate test'!$B$7</definedName>
    <definedName name="Descrip4">'[5]Vibrate test'!$B$10</definedName>
    <definedName name="Descrip5">'[5]Vibrate test'!$B$11</definedName>
    <definedName name="Descrip6">'[5]Vibrate test'!$B$12</definedName>
    <definedName name="DESSD" hidden="1">{#N/A,#N/A,FALSE,"을지 (4)";#N/A,#N/A,FALSE,"을지 (5)";#N/A,#N/A,FALSE,"을지 (6)"}</definedName>
    <definedName name="DEVICE">#N/A</definedName>
    <definedName name="DF" hidden="1">{#N/A,#N/A,FALSE,"신규dep";#N/A,#N/A,FALSE,"신규dep-금형상각후";#N/A,#N/A,FALSE,"신규dep-연구비상각후";#N/A,#N/A,FALSE,"신규dep-기계,공구상각후"}</definedName>
    <definedName name="DFA" hidden="1">{#N/A,#N/A,FALSE,"을지 (4)";#N/A,#N/A,FALSE,"을지 (5)";#N/A,#N/A,FALSE,"을지 (6)"}</definedName>
    <definedName name="ｄｆｄ">InpMove1</definedName>
    <definedName name="ｄｆｆｒｒｓ">InpMove9</definedName>
    <definedName name="dfg" hidden="1">{#N/A,#N/A,FALSE,"단축1";#N/A,#N/A,FALSE,"단축2";#N/A,#N/A,FALSE,"단축3";#N/A,#N/A,FALSE,"장축";#N/A,#N/A,FALSE,"4WD"}</definedName>
    <definedName name="ｄｆｇｄｆｇｇ">RunCloT</definedName>
    <definedName name="dfghsadfghsdfghsdhfgsdgh" hidden="1">{#N/A,#N/A,FALSE,"단축1";#N/A,#N/A,FALSE,"단축2";#N/A,#N/A,FALSE,"단축3";#N/A,#N/A,FALSE,"장축";#N/A,#N/A,FALSE,"4WD"}</definedName>
    <definedName name="dfghsdgh" hidden="1">{#N/A,#N/A,FALSE,"단축1";#N/A,#N/A,FALSE,"단축2";#N/A,#N/A,FALSE,"단축3";#N/A,#N/A,FALSE,"장축";#N/A,#N/A,FALSE,"4WD"}</definedName>
    <definedName name="DFGS" hidden="1">{#N/A,#N/A,FALSE,"을지 (4)";#N/A,#N/A,FALSE,"을지 (5)";#N/A,#N/A,FALSE,"을지 (6)"}</definedName>
    <definedName name="ｄｆｇれ">InpMove5</definedName>
    <definedName name="dfh" hidden="1">#REF!</definedName>
    <definedName name="DFHSGHDFGJDHJDGHJ">#REF!</definedName>
    <definedName name="DFHYGM" hidden="1">#REF!</definedName>
    <definedName name="dflt1">[94]ﾕｰｻﾞｰ設定!$G$21</definedName>
    <definedName name="dflt2">[95]ﾕｰｻﾞｰ設定!$F$23</definedName>
    <definedName name="dflt3">[95]ﾕｰｻﾞｰ設定!$F$24</definedName>
    <definedName name="dflt4">[95]ﾕｰｻﾞｰ設定!$G$49</definedName>
    <definedName name="dflt5">[95]ﾕｰｻﾞｰ設定!$F$27</definedName>
    <definedName name="dflt6">[95]ﾕｰｻﾞｰ設定!$F$28</definedName>
    <definedName name="dflt7">[95]ﾕｰｻﾞｰ設定!$G$50</definedName>
    <definedName name="DFS" hidden="1">{#N/A,#N/A,FALSE,"단축1";#N/A,#N/A,FALSE,"단축2";#N/A,#N/A,FALSE,"단축3";#N/A,#N/A,FALSE,"장축";#N/A,#N/A,FALSE,"4WD"}</definedName>
    <definedName name="DFSDF" hidden="1">{#N/A,#N/A,FALSE,"단축1";#N/A,#N/A,FALSE,"단축2";#N/A,#N/A,FALSE,"단축3";#N/A,#N/A,FALSE,"장축";#N/A,#N/A,FALSE,"4WD"}</definedName>
    <definedName name="ｄＦﾌﾟ">[88]検討結果!$K$6</definedName>
    <definedName name="ｄＦﾏ">[88]検討結果!$K$8</definedName>
    <definedName name="dg">#REF!</definedName>
    <definedName name="ＤＧＤＦＧ" hidden="1">'[64]ＴＡ２'!$S$41:$Y$41</definedName>
    <definedName name="DGE" hidden="1">#REF!</definedName>
    <definedName name="DGRDF" hidden="1">{#N/A,#N/A,FALSE,"을지 (4)";#N/A,#N/A,FALSE,"을지 (5)";#N/A,#N/A,FALSE,"을지 (6)"}</definedName>
    <definedName name="ＤＨ">#REF!</definedName>
    <definedName name="Di">#REF!</definedName>
    <definedName name="DIA">'[3]391.各'!#REF!</definedName>
    <definedName name="DIC">#REF!</definedName>
    <definedName name="DIE" hidden="1">{#N/A,#N/A,FALSE,"단축1";#N/A,#N/A,FALSE,"단축2";#N/A,#N/A,FALSE,"단축3";#N/A,#N/A,FALSE,"장축";#N/A,#N/A,FALSE,"4WD"}</definedName>
    <definedName name="DIESEL" hidden="1">{#N/A,#N/A,FALSE,"단축1";#N/A,#N/A,FALSE,"단축2";#N/A,#N/A,FALSE,"단축3";#N/A,#N/A,FALSE,"장축";#N/A,#N/A,FALSE,"4WD"}</definedName>
    <definedName name="DIESELLL" hidden="1">{#N/A,#N/A,FALSE,"단축1";#N/A,#N/A,FALSE,"단축2";#N/A,#N/A,FALSE,"단축3";#N/A,#N/A,FALSE,"장축";#N/A,#N/A,FALSE,"4WD"}</definedName>
    <definedName name="digit_18">"テキスト 21"</definedName>
    <definedName name="Dimax">#REF!</definedName>
    <definedName name="Dimin">#REF!</definedName>
    <definedName name="Dimming">[53]vocabulary!$B$18</definedName>
    <definedName name="Dinom">[37]Pmax!$A$42:$IV$42</definedName>
    <definedName name="DIPS">#REF!</definedName>
    <definedName name="Dir">"'F:\新横mscnavi_NJK\02Benz\作成資料\Br240\SS2\タスク内詳細設計\モード管理\03 マトリクス\"</definedName>
    <definedName name="DIRECT">#REF!</definedName>
    <definedName name="DirectorySeparator">[53]vocabulary!#REF!</definedName>
    <definedName name="DISK">#REF!</definedName>
    <definedName name="Display">{1,2,3,4,5,6,7,8,9,10}</definedName>
    <definedName name="Disposition_Fee_24">#REF!</definedName>
    <definedName name="Disposition_Fee_36">#REF!</definedName>
    <definedName name="DIV_VIS">#REF!</definedName>
    <definedName name="DJ">[84]amp_spr!$A$10:$IV$10</definedName>
    <definedName name="DK" hidden="1">'[5]Vibrate test'!#REF!</definedName>
    <definedName name="DKDKFG16TBTB1RT">#N/A</definedName>
    <definedName name="DKDKFG16TBTB4RT">#N/A</definedName>
    <definedName name="DKDKfg18TBTB2RT">'[4]Vibrate test'!#REF!</definedName>
    <definedName name="DKDKFG8TBTB2RT">'[4]Vibrate test'!#REF!</definedName>
    <definedName name="dkdlrh" hidden="1">{#N/A,#N/A,FALSE,"단축1";#N/A,#N/A,FALSE,"단축2";#N/A,#N/A,FALSE,"단축3";#N/A,#N/A,FALSE,"장축";#N/A,#N/A,FALSE,"4WD"}</definedName>
    <definedName name="DKPLAY">#REF!</definedName>
    <definedName name="DKS" hidden="1">{#N/A,#N/A,FALSE,"을지 (4)";#N/A,#N/A,FALSE,"을지 (5)";#N/A,#N/A,FALSE,"을지 (6)"}</definedName>
    <definedName name="DKSLDH" hidden="1">{#N/A,#N/A,FALSE,"단축1";#N/A,#N/A,FALSE,"단축2";#N/A,#N/A,FALSE,"단축3";#N/A,#N/A,FALSE,"장축";#N/A,#N/A,FALSE,"4WD"}</definedName>
    <definedName name="DKSTOP">#REF!</definedName>
    <definedName name="DL">[96]入力規制!$C$5:$C$7</definedName>
    <definedName name="Dlr_Net">#REF!</definedName>
    <definedName name="DlrNet">#REF!</definedName>
    <definedName name="DlrProfit">#REF!</definedName>
    <definedName name="ｄm">#REF!</definedName>
    <definedName name="dma_cluster">#REF!</definedName>
    <definedName name="dmf">'[4]Vibrate test'!#REF!</definedName>
    <definedName name="DMR" hidden="1">{#N/A,#N/A,FALSE,"단축1";#N/A,#N/A,FALSE,"단축2";#N/A,#N/A,FALSE,"단축3";#N/A,#N/A,FALSE,"장축";#N/A,#N/A,FALSE,"4WD"}</definedName>
    <definedName name="ＤＮ">#REF!</definedName>
    <definedName name="dNt">#REF!</definedName>
    <definedName name="Do">#REF!</definedName>
    <definedName name="DOL">'[4]Vibrate test'!#REF!</definedName>
    <definedName name="Dole_trans_code">#REF!</definedName>
    <definedName name="DOM_COS">#N/A</definedName>
    <definedName name="DOM_SALE">#N/A</definedName>
    <definedName name="DOMSALE">#N/A</definedName>
    <definedName name="Donom">[37]Pmax!$A$39:$IV$39</definedName>
    <definedName name="DoubleQuotationMark">[53]vocabulary!#REF!</definedName>
    <definedName name="DOWN">#REF!</definedName>
    <definedName name="DownButton">'[198]0.项目创建'!DownButton</definedName>
    <definedName name="Downpayment3">'[75]Customer input'!$D$12</definedName>
    <definedName name="Ｄｐ">#REF!</definedName>
    <definedName name="Ｄｐｓ">#REF!</definedName>
    <definedName name="DR">[27]CAMCAL1!#REF!</definedName>
    <definedName name="DRFDGH" hidden="1">{#N/A,#N/A,FALSE,"단축1";#N/A,#N/A,FALSE,"단축2";#N/A,#N/A,FALSE,"단축3";#N/A,#N/A,FALSE,"장축";#N/A,#N/A,FALSE,"4WD"}</definedName>
    <definedName name="DRIVE" hidden="1">{#N/A,#N/A,FALSE,"단축1";#N/A,#N/A,FALSE,"단축2";#N/A,#N/A,FALSE,"단축3";#N/A,#N/A,FALSE,"장축";#N/A,#N/A,FALSE,"4WD"}</definedName>
    <definedName name="DRIVEABILITY" hidden="1">{#N/A,#N/A,FALSE,"단축1";#N/A,#N/A,FALSE,"단축2";#N/A,#N/A,FALSE,"단축3";#N/A,#N/A,FALSE,"장축";#N/A,#N/A,FALSE,"4WD"}</definedName>
    <definedName name="DS">[84]amp_spr!$A$13:$IV$13</definedName>
    <definedName name="DSADS" hidden="1">#REF!</definedName>
    <definedName name="DSADSA" hidden="1">#REF!</definedName>
    <definedName name="DSADSAD" hidden="1">#REF!</definedName>
    <definedName name="DSAFDA" hidden="1">'[64]ＴＡ２'!$S$41:$Y$41</definedName>
    <definedName name="ｄｓｄ">InpMove15</definedName>
    <definedName name="ｄｓｄｓ">InpMove10</definedName>
    <definedName name="DSFGSDFG">#REF!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DSI">#REF!</definedName>
    <definedName name="DSL" hidden="1">{#N/A,#N/A,FALSE,"단축1";#N/A,#N/A,FALSE,"단축2";#N/A,#N/A,FALSE,"단축3";#N/A,#N/A,FALSE,"장축";#N/A,#N/A,FALSE,"4WD"}</definedName>
    <definedName name="DSPOK">#REF!</definedName>
    <definedName name="DSSD" hidden="1">{#N/A,#N/A,FALSE,"을지 (4)";#N/A,#N/A,FALSE,"을지 (5)";#N/A,#N/A,FALSE,"을지 (6)"}</definedName>
    <definedName name="DSS조직도" hidden="1">'[5]Vibrate test'!#REF!</definedName>
    <definedName name="DTGraph_Show">'[198]0.项目创建'!DTGraph_Show</definedName>
    <definedName name="DTGSTD1_Click">'[198]0.项目创建'!DTGSTD1_Click</definedName>
    <definedName name="ＤＴＧＹＤＦ" hidden="1">#REF!</definedName>
    <definedName name="DtvDisprqBit_dtvsys_dispdata_chk__void">#REF!</definedName>
    <definedName name="DtvKeyCommandResponce_dtvsys_get_keycmd_info__void">#REF!</definedName>
    <definedName name="DtvSwVer__dtvsys_version_chk__void">#REF!</definedName>
    <definedName name="dtvsys_amute_rq_chk">#REF!</definedName>
    <definedName name="dtvsys_clockdata_input">#REF!</definedName>
    <definedName name="dtvsys_coordinates_rq_chk">#REF!</definedName>
    <definedName name="dtvsys_d_ctrl_info_chk">#REF!</definedName>
    <definedName name="dtvsys_d_ctrl_info_input">#REF!</definedName>
    <definedName name="dtvsys_error_code_chk">#REF!</definedName>
    <definedName name="dtvsys_get_arealist_info">#REF!</definedName>
    <definedName name="dtvsys_get_arealistno_info">#REF!</definedName>
    <definedName name="dtvsys_get_date_info">#REF!</definedName>
    <definedName name="dtvsys_get_enterprise_info">#REF!</definedName>
    <definedName name="dtvsys_get_extension_info">#REF!</definedName>
    <definedName name="dtvsys_get_iccard_info">#REF!</definedName>
    <definedName name="dtvsys_get_nimlog_info">#REF!</definedName>
    <definedName name="dtvsys_get_normal_info">#REF!</definedName>
    <definedName name="dtvsys_get_pchlist_info">#REF!</definedName>
    <definedName name="dtvsys_get_prgrsvdt_info">#REF!</definedName>
    <definedName name="dtvsys_get_program_info">#REF!</definedName>
    <definedName name="dtvsys_get_reagion_info">#REF!</definedName>
    <definedName name="dtvsys_get_scanlist_info">#REF!</definedName>
    <definedName name="dtvsys_get_subts_info">#REF!</definedName>
    <definedName name="dtvsys_get_summertime_info">#REF!</definedName>
    <definedName name="dtvsys_get_test_result">#REF!</definedName>
    <definedName name="dtvsys_get_testmode2ans_info">#REF!</definedName>
    <definedName name="dtvsys_get_timeshift_info">#REF!</definedName>
    <definedName name="dtvsys_get_tsphysicalch_info">#REF!</definedName>
    <definedName name="dtvsys_hightemp_chk">#REF!</definedName>
    <definedName name="dtvsys_pinp_position_chk">#REF!</definedName>
    <definedName name="dtvsys_posisiondata_input">#REF!</definedName>
    <definedName name="dtvsys_prog_reservation_chk">#REF!</definedName>
    <definedName name="dtvsys_progrsvdt_chk">#REF!</definedName>
    <definedName name="dtvsys_testmode_notice">#REF!</definedName>
    <definedName name="dtvsys_testmode2_ans_chk">#REF!</definedName>
    <definedName name="dtvsys_testmode2_cmd_input">#REF!</definedName>
    <definedName name="dtvsys_userinfo_init_rq">#REF!</definedName>
    <definedName name="dtvsys_userinit_end_chk">#REF!</definedName>
    <definedName name="dtvsys_verupcontrol_input">#REF!</definedName>
    <definedName name="dtvsys_vmute_rq_chk">#REF!</definedName>
    <definedName name="dtvsys_voldata_input">#REF!</definedName>
    <definedName name="du">'[28]5820'!#REF!</definedName>
    <definedName name="Duration">'[5]Vibrate test'!$E$6</definedName>
    <definedName name="DUTY">'[97]VH45DE(仮)'!#REF!</definedName>
    <definedName name="DVDDSP">#REF!</definedName>
    <definedName name="DW動作時パルス幅45度設置">#REF!</definedName>
    <definedName name="DW動作時パルス幅水平設置">#REF!</definedName>
    <definedName name="dx_new">'[28]5820'!#REF!</definedName>
    <definedName name="dx_old">'[28]5820'!#REF!</definedName>
    <definedName name="DY" hidden="1">#REF!</definedName>
    <definedName name="ｄμﾌﾟ">[88]検討結果!$H$6</definedName>
    <definedName name="ｄμﾌﾟﾗｽ">[88]検討結果!$H$6</definedName>
    <definedName name="ｄμﾏ">[88]検討結果!$H$8</definedName>
    <definedName name="ＤさだＳＤさ" hidden="1">#REF!</definedName>
    <definedName name="ｄふぇｄふぇ">InpMove3</definedName>
    <definedName name="ｄふぇれ">InpMove4</definedName>
    <definedName name="E">#REF!</definedName>
    <definedName name="E\">#REF!</definedName>
    <definedName name="E\\">#REF!</definedName>
    <definedName name="E\\\">#REF!</definedName>
    <definedName name="E\\\\">#REF!</definedName>
    <definedName name="E\\\\\">#REF!</definedName>
    <definedName name="E\\\\\\">#REF!</definedName>
    <definedName name="e_1">#N/A</definedName>
    <definedName name="e_10">{"効確",0,"Auto","Auto",0}</definedName>
    <definedName name="e_11">{"効確",0,"Auto","Auto",0}</definedName>
    <definedName name="e_15">{"効確",0,"Auto","Auto",0}</definedName>
    <definedName name="e_17">{"効確",0,"Auto","Auto",0}</definedName>
    <definedName name="e_18">{"効確",0,"Auto","Auto",0}</definedName>
    <definedName name="e_19">{"効確",0,"Auto","Auto",0}</definedName>
    <definedName name="e_2">{"効確",0,"Auto","Auto",0}</definedName>
    <definedName name="e_20">{"効確",0,"Auto","Auto",0}</definedName>
    <definedName name="e_21">{"効確",0,"Auto","Auto",0}</definedName>
    <definedName name="e_32">{"効確",0,"Auto","Auto",0}</definedName>
    <definedName name="e_35">{"効確",0,"Auto","Auto",0}</definedName>
    <definedName name="e_37">{"効確",0,"Auto","Auto",0}</definedName>
    <definedName name="e_371">{"効確",0,"Auto","Auto",0}</definedName>
    <definedName name="e_38">{"効確",0,"Auto","Auto",0}</definedName>
    <definedName name="e_39">{"効確",0,"Auto","Auto",0}</definedName>
    <definedName name="e_40">{"効確",0,"Auto","Auto",0}</definedName>
    <definedName name="e_6">{"効確",0,"Auto","Auto",0}</definedName>
    <definedName name="E_number">#REF!</definedName>
    <definedName name="E_リード線引出図">#N/A</definedName>
    <definedName name="E_リード線引出図_10">#N/A</definedName>
    <definedName name="E_リード線引出図_11">#N/A</definedName>
    <definedName name="E_リード線引出図_18">#N/A</definedName>
    <definedName name="E_リード線引出図_19">#N/A</definedName>
    <definedName name="E_リード線引出図_2">#N/A</definedName>
    <definedName name="E_リード線引出図_20">#N/A</definedName>
    <definedName name="E_リード線引出図_21">#N/A</definedName>
    <definedName name="E_リード線引出図_32">#N/A</definedName>
    <definedName name="E_リード線引出図_35">#N/A</definedName>
    <definedName name="E_リード線引出図_38">#N/A</definedName>
    <definedName name="E_リード線引出図_40">#N/A</definedName>
    <definedName name="E_リード線引出図_6">#N/A</definedName>
    <definedName name="EARFGS" hidden="1">{#N/A,#N/A,FALSE,"을지 (4)";#N/A,#N/A,FALSE,"을지 (5)";#N/A,#N/A,FALSE,"을지 (6)"}</definedName>
    <definedName name="Eb">#REF!</definedName>
    <definedName name="ECU" hidden="1">{#N/A,#N/A,FALSE,"단축1";#N/A,#N/A,FALSE,"단축2";#N/A,#N/A,FALSE,"단축3";#N/A,#N/A,FALSE,"장축";#N/A,#N/A,FALSE,"4WD"}</definedName>
    <definedName name="ECUソフトウェア検査仕様">#REF!</definedName>
    <definedName name="ED3__회훈_71.4_신창_4.9">'[4]Vibrate test'!#REF!</definedName>
    <definedName name="EE">#REF!</definedName>
    <definedName name="EE\">#REF!</definedName>
    <definedName name="EE\\">#REF!</definedName>
    <definedName name="EE\\\">#REF!</definedName>
    <definedName name="EE\\\\">#REF!</definedName>
    <definedName name="EE\\\\\">#REF!</definedName>
    <definedName name="EE\\\\\\">#REF!</definedName>
    <definedName name="ee_1">#N/A</definedName>
    <definedName name="eee">#REF!</definedName>
    <definedName name="eeee" hidden="1">{"PT2000",#N/A,FALSE,"BL2000"}</definedName>
    <definedName name="EFTG" hidden="1">{#N/A,#N/A,FALSE,"단축1";#N/A,#N/A,FALSE,"단축2";#N/A,#N/A,FALSE,"단축3";#N/A,#N/A,FALSE,"장축";#N/A,#N/A,FALSE,"4WD"}</definedName>
    <definedName name="EF제동" hidden="1">{#N/A,#N/A,FALSE,"단축1";#N/A,#N/A,FALSE,"단축2";#N/A,#N/A,FALSE,"단축3";#N/A,#N/A,FALSE,"장축";#N/A,#N/A,FALSE,"4WD"}</definedName>
    <definedName name="Eh">#REF!</definedName>
    <definedName name="EJECT">#REF!</definedName>
    <definedName name="ele">#N/A</definedName>
    <definedName name="EltSize">[53]vocabulary!$B$30</definedName>
    <definedName name="ENABLE">#REF!</definedName>
    <definedName name="END">#REF!</definedName>
    <definedName name="END_ITEM_NMC">#REF!</definedName>
    <definedName name="endl">[53]vocabulary!$B$29</definedName>
    <definedName name="ENE">#REF!</definedName>
    <definedName name="enero">#REF!,#REF!,#REF!,#REF!</definedName>
    <definedName name="ENG" hidden="1">'[5]Vibrate test'!#REF!</definedName>
    <definedName name="ENG_COOLG">#N/A</definedName>
    <definedName name="ENGINE">#REF!</definedName>
    <definedName name="ENSBLE">#REF!</definedName>
    <definedName name="ENT" hidden="1">{#N/A,#N/A,FALSE,"단축1";#N/A,#N/A,FALSE,"단축2";#N/A,#N/A,FALSE,"단축3";#N/A,#N/A,FALSE,"장축";#N/A,#N/A,FALSE,"4WD"}</definedName>
    <definedName name="ENTﾒｯｾｰｼﾞ通知_0x47">#REF!</definedName>
    <definedName name="EOH">#N/A</definedName>
    <definedName name="EOH_UC">#N/A</definedName>
    <definedName name="EOHAMT">#N/A</definedName>
    <definedName name="EOHQTY">#N/A</definedName>
    <definedName name="EO계획" hidden="1">'[5]Vibrate test'!#REF!</definedName>
    <definedName name="EO정리" hidden="1">{#N/A,#N/A,FALSE,"단축1";#N/A,#N/A,FALSE,"단축2";#N/A,#N/A,FALSE,"단축3";#N/A,#N/A,FALSE,"장축";#N/A,#N/A,FALSE,"4WD"}</definedName>
    <definedName name="EQ">#REF!</definedName>
    <definedName name="er">InpMove5</definedName>
    <definedName name="ERE" hidden="1">#REF!</definedName>
    <definedName name="ERG" hidden="1">{"Wire Charts",#N/A,TRUE,"Wires"}</definedName>
    <definedName name="ERGDS" hidden="1">{#N/A,#N/A,FALSE,"을지 (4)";#N/A,#N/A,FALSE,"을지 (5)";#N/A,#N/A,FALSE,"을지 (6)"}</definedName>
    <definedName name="ERR_FD">[48]BASE!$AK$490</definedName>
    <definedName name="ERR_PR">[48]BASE!$AK$409</definedName>
    <definedName name="ERR_PR1">[48]BASE!$AK$414</definedName>
    <definedName name="ERR_PR2">[48]BASE!$AK$419</definedName>
    <definedName name="ERR_PR3">[48]BASE!$AK$424</definedName>
    <definedName name="ERR_PR4">[48]BASE!$AK$429</definedName>
    <definedName name="ERR_S">[48]BASE!$AK$436</definedName>
    <definedName name="ERR_保存">[48]BASE!$AK$453</definedName>
    <definedName name="ERR_貼り込み">[48]BASE!$AK$445</definedName>
    <definedName name="ERRE" hidden="1">{#N/A,#N/A,FALSE,"단축1";#N/A,#N/A,FALSE,"단축2";#N/A,#N/A,FALSE,"단축3";#N/A,#N/A,FALSE,"장축";#N/A,#N/A,FALSE,"4WD"}</definedName>
    <definedName name="errr">'[198]0.项目创建'!errr</definedName>
    <definedName name="ert">InpMove6</definedName>
    <definedName name="erty">InpMove7</definedName>
    <definedName name="erw">'[98]Read me first'!INITDsh</definedName>
    <definedName name="esgwertw4etsdfgsdfg" hidden="1">{#N/A,#N/A,FALSE,"단축1";#N/A,#N/A,FALSE,"단축2";#N/A,#N/A,FALSE,"단축3";#N/A,#N/A,FALSE,"장축";#N/A,#N/A,FALSE,"4WD"}</definedName>
    <definedName name="esrtgehsrthjrdftyhdfh" hidden="1">{#N/A,#N/A,FALSE,"단축1";#N/A,#N/A,FALSE,"단축2";#N/A,#N/A,FALSE,"단축3";#N/A,#N/A,FALSE,"장축";#N/A,#N/A,FALSE,"4WD"}</definedName>
    <definedName name="etrer" hidden="1">{#N/A,#N/A,FALSE,"단축1";#N/A,#N/A,FALSE,"단축2";#N/A,#N/A,FALSE,"단축3";#N/A,#N/A,FALSE,"장축";#N/A,#N/A,FALSE,"4WD"}</definedName>
    <definedName name="etretette" hidden="1">{#N/A,#N/A,FALSE,"단축1";#N/A,#N/A,FALSE,"단축2";#N/A,#N/A,FALSE,"단축3";#N/A,#N/A,FALSE,"장축";#N/A,#N/A,FALSE,"4WD"}</definedName>
    <definedName name="EUR186_39">#REF!</definedName>
    <definedName name="EUR186_39_5">#REF!</definedName>
    <definedName name="EWA" hidden="1">{#N/A,#N/A,FALSE,"초도품";#N/A,#N/A,FALSE,"초도품 (2)";#N/A,#N/A,FALSE,"초도품 (3)";#N/A,#N/A,FALSE,"초도품 (4)";#N/A,#N/A,FALSE,"초도품 (5)";#N/A,#N/A,FALSE,"초도품 (6)"}</definedName>
    <definedName name="EXC">'[4]Vibrate test'!#REF!</definedName>
    <definedName name="Excel_BuiltIn__FilterDatabase_1">'[4]Vibrate test'!#REF!</definedName>
    <definedName name="Excel_BuiltIn_Database">#N/A</definedName>
    <definedName name="Excel_BuiltIn_Extract">#N/A</definedName>
    <definedName name="Excel_BuiltIn_Print_Area">#N/A</definedName>
    <definedName name="Excel_BuiltIn_Print_Titles">#N/A</definedName>
    <definedName name="Excel_BuiltIn_Recorder">#REF!</definedName>
    <definedName name="EXP_COS">#N/A</definedName>
    <definedName name="EXP_SALE">#N/A</definedName>
    <definedName name="Experts_Comments">OFFSET([66]Data!$H$3,0,0,COUNTA([66]Data!$H$3:$H$101),1)</definedName>
    <definedName name="Experts_Criteria">#REF!</definedName>
    <definedName name="EXPSALE">#N/A</definedName>
    <definedName name="ExtendArea1">#REF!</definedName>
    <definedName name="ExtendArea10">#REF!</definedName>
    <definedName name="ExtendArea11">#REF!</definedName>
    <definedName name="ExtendArea12">#REF!</definedName>
    <definedName name="ExtendArea13">#REF!</definedName>
    <definedName name="ExtendArea14">#REF!</definedName>
    <definedName name="ExtendArea15">#REF!</definedName>
    <definedName name="ExtendArea16">#REF!</definedName>
    <definedName name="ExtendArea17">#REF!</definedName>
    <definedName name="ExtendArea18">#REF!</definedName>
    <definedName name="ExtendArea19">#REF!</definedName>
    <definedName name="ExtendArea2">#REF!</definedName>
    <definedName name="ExtendArea20">#REF!</definedName>
    <definedName name="ExtendArea21">#REF!</definedName>
    <definedName name="ExtendArea22">#REF!</definedName>
    <definedName name="ExtendArea23">#REF!</definedName>
    <definedName name="ExtendArea24">#REF!</definedName>
    <definedName name="ExtendArea25">#REF!</definedName>
    <definedName name="ExtendArea26">#REF!</definedName>
    <definedName name="ExtendArea27">#REF!</definedName>
    <definedName name="ExtendArea28">#REF!</definedName>
    <definedName name="ExtendArea29">#REF!</definedName>
    <definedName name="ExtendArea3">#REF!</definedName>
    <definedName name="ExtendArea30">#REF!</definedName>
    <definedName name="ExtendArea31">#REF!</definedName>
    <definedName name="ExtendArea32">#REF!</definedName>
    <definedName name="ExtendArea33">#REF!</definedName>
    <definedName name="ExtendArea34">#REF!</definedName>
    <definedName name="ExtendArea35">#REF!</definedName>
    <definedName name="ExtendArea36">#REF!</definedName>
    <definedName name="ExtendArea37">#REF!</definedName>
    <definedName name="ExtendArea38">#REF!</definedName>
    <definedName name="ExtendArea39">#REF!</definedName>
    <definedName name="ExtendArea4">#REF!</definedName>
    <definedName name="ExtendArea40">#REF!</definedName>
    <definedName name="ExtendArea41">#REF!</definedName>
    <definedName name="ExtendArea42">#REF!</definedName>
    <definedName name="ExtendArea43">#REF!</definedName>
    <definedName name="ExtendArea44">[99]ETRS!#REF!</definedName>
    <definedName name="ExtendArea45">[99]ETRS!#REF!</definedName>
    <definedName name="ExtendArea46">[99]ETRS!#REF!</definedName>
    <definedName name="ExtendArea47">[99]ETRS!#REF!</definedName>
    <definedName name="ExtendArea48">[99]ETRS!#REF!</definedName>
    <definedName name="ExtendArea49">[99]ETRS!#REF!</definedName>
    <definedName name="ExtendArea5">#REF!</definedName>
    <definedName name="ExtendArea50">[99]ETRS!#REF!</definedName>
    <definedName name="ExtendArea51">[99]ETRS!#REF!</definedName>
    <definedName name="ExtendArea52">[99]ETRS!#REF!</definedName>
    <definedName name="ExtendArea53">[99]ETRS!#REF!</definedName>
    <definedName name="ExtendArea54">[99]ETRS!#REF!</definedName>
    <definedName name="ExtendArea55">[99]ETRS!#REF!</definedName>
    <definedName name="ExtendArea56">[99]ETRS!#REF!</definedName>
    <definedName name="ExtendArea6">#REF!</definedName>
    <definedName name="ExtendArea7">#REF!</definedName>
    <definedName name="ExtendArea8">#REF!</definedName>
    <definedName name="ExtendArea9">#REF!</definedName>
    <definedName name="_xlnm.Extract">#REF!</definedName>
    <definedName name="Extract_MI">#REF!</definedName>
    <definedName name="F">#REF!</definedName>
    <definedName name="F\">#REF!</definedName>
    <definedName name="F\\">#REF!</definedName>
    <definedName name="F\\\">#REF!</definedName>
    <definedName name="F\\\\">#REF!</definedName>
    <definedName name="F\\\\\">#REF!</definedName>
    <definedName name="F\\\\\\">#REF!</definedName>
    <definedName name="F_N判断書">#REF!</definedName>
    <definedName name="F_図形入力">#REF!</definedName>
    <definedName name="F91A" hidden="1">[47]MOTO!#REF!</definedName>
    <definedName name="fa">#REF!</definedName>
    <definedName name="FAB">#N/A</definedName>
    <definedName name="FAB_I">'[4]Vibrate test'!#REF!</definedName>
    <definedName name="FAB_O">'[4]Vibrate test'!#REF!</definedName>
    <definedName name="FactoryResultUpdate">#REF!</definedName>
    <definedName name="FAD">#REF!</definedName>
    <definedName name="fadsfasdfasdfads" hidden="1">{#N/A,#N/A,FALSE,"단축1";#N/A,#N/A,FALSE,"단축2";#N/A,#N/A,FALSE,"단축3";#N/A,#N/A,FALSE,"장축";#N/A,#N/A,FALSE,"4WD"}</definedName>
    <definedName name="FAFGF" hidden="1">#REF!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BCV">#REF!</definedName>
    <definedName name="ＦＢＤＺＦ" hidden="1">#REF!</definedName>
    <definedName name="ｆｃ">#REF!</definedName>
    <definedName name="fca">#REF!</definedName>
    <definedName name="fcb">#REF!</definedName>
    <definedName name="FD">#N/A</definedName>
    <definedName name="ｆｄｆｇｆ">InpMove14</definedName>
    <definedName name="FDFS">'[4]Vibrate test'!#REF!</definedName>
    <definedName name="FDGS" hidden="1">{"'KET'!$A$1:$E$2423"}</definedName>
    <definedName name="FDGSDFG">#REF!</definedName>
    <definedName name="FDREAD">[100]!FDREAD</definedName>
    <definedName name="FDRGraph_Show">'[198]0.项目创建'!FDRGraph_Show</definedName>
    <definedName name="fdsa">'[198]0.项目创建'!fdsa</definedName>
    <definedName name="FDSGDFG">#REF!</definedName>
    <definedName name="FeatureValues">#REF!</definedName>
    <definedName name="FEB">#REF!</definedName>
    <definedName name="february">#REF!</definedName>
    <definedName name="Fecha">#REF!</definedName>
    <definedName name="ＦＦ" hidden="1">#REF!</definedName>
    <definedName name="FF\">#REF!</definedName>
    <definedName name="FF\\">#REF!</definedName>
    <definedName name="FF\\\">#REF!</definedName>
    <definedName name="FF\\\\">#REF!</definedName>
    <definedName name="FF\\\\\">#REF!</definedName>
    <definedName name="FF\\\\\\">#REF!</definedName>
    <definedName name="ｆｆｄｆ">InpMove2</definedName>
    <definedName name="FFF" hidden="1">#REF!</definedName>
    <definedName name="ＦＦＦ_10">{"重要度",0,"Auto","Auto",0}</definedName>
    <definedName name="ＦＦＦ_11">{"重要度",0,"Auto","Auto",0}</definedName>
    <definedName name="ＦＦＦ_15">{"重要度",0,"Auto","Auto",0}</definedName>
    <definedName name="ＦＦＦ_17">{"重要度",0,"Auto","Auto",0}</definedName>
    <definedName name="ＦＦＦ_18">{"重要度",0,"Auto","Auto",0}</definedName>
    <definedName name="ＦＦＦ_19">{"重要度",0,"Auto","Auto",0}</definedName>
    <definedName name="ＦＦＦ_2">{"重要度",0,"Auto","Auto",0}</definedName>
    <definedName name="ＦＦＦ_20">{"重要度",0,"Auto","Auto",0}</definedName>
    <definedName name="ＦＦＦ_21">{"重要度",0,"Auto","Auto",0}</definedName>
    <definedName name="ＦＦＦ_32">{"重要度",0,"Auto","Auto",0}</definedName>
    <definedName name="ＦＦＦ_35">{"重要度",0,"Auto","Auto",0}</definedName>
    <definedName name="ＦＦＦ_37">{"重要度",0,"Auto","Auto",0}</definedName>
    <definedName name="ＦＦＦ_38">{"重要度",0,"Auto","Auto",0}</definedName>
    <definedName name="ＦＦＦ_39">{"重要度",0,"Auto","Auto",0}</definedName>
    <definedName name="ＦＦＦ_40">{"重要度",0,"Auto","Auto",0}</definedName>
    <definedName name="ＦＦＦ_6">{"重要度",0,"Auto","Auto",0}</definedName>
    <definedName name="FFFF">'[101]1'!$R$2:$R$2</definedName>
    <definedName name="ＦＦＦＦＦＦ" hidden="1">#REF!</definedName>
    <definedName name="ｆｆｆｆｆｆｆｆｆｆｆｆｆｆ">'[198]0.项目创建'!ｆｆｆｆｆｆｆｆｆｆｆｆｆｆ</definedName>
    <definedName name="ＦＦＦＦＲＲ" hidden="1">#REF!</definedName>
    <definedName name="ＦＦＦＧＦＧ" hidden="1">#REF!</definedName>
    <definedName name="fffrf" hidden="1">#REF!</definedName>
    <definedName name="FFG" hidden="1">{#N/A,#N/A,FALSE,"단축1";#N/A,#N/A,FALSE,"단축2";#N/A,#N/A,FALSE,"단축3";#N/A,#N/A,FALSE,"장축";#N/A,#N/A,FALSE,"4WD"}</definedName>
    <definedName name="FG12TBTB2RTDKDKGMLRT">#N/A</definedName>
    <definedName name="fg1314TBTB4RTDKDKDKRT">'[4]Vibrate test'!#REF!</definedName>
    <definedName name="fg13TBTB6RTDKDK">'[4]Vibrate test'!#REF!</definedName>
    <definedName name="FG13tbtbspspspsprtdkdk">'[4]Vibrate test'!#REF!</definedName>
    <definedName name="fg18TBTB4RT">'[4]Vibrate test'!#REF!</definedName>
    <definedName name="fg20TBTB5RTDKDK">'[4]Vibrate test'!#REF!</definedName>
    <definedName name="FG22TBTB3RTDKDKDK">#N/A</definedName>
    <definedName name="FG24RTDKDK">'[4]Vibrate test'!#REF!</definedName>
    <definedName name="FG28TBTB4RTDK">'[4]Vibrate test'!#REF!</definedName>
    <definedName name="FG44TBTB4RTDKDK">'[4]Vibrate test'!#REF!</definedName>
    <definedName name="FG46TBTB4RTDKDK">'[4]Vibrate test'!#REF!</definedName>
    <definedName name="FGD">#REF!</definedName>
    <definedName name="FGFFGFGFFG" hidden="1">#REF!</definedName>
    <definedName name="ｆｇｆｇｆ">InpMove2</definedName>
    <definedName name="ＦＧＨ" hidden="1">#REF!</definedName>
    <definedName name="fghgsdrgjtdjdghj" hidden="1">{#N/A,#N/A,FALSE,"단축1";#N/A,#N/A,FALSE,"단축2";#N/A,#N/A,FALSE,"단축3";#N/A,#N/A,FALSE,"장축";#N/A,#N/A,FALSE,"4WD"}</definedName>
    <definedName name="fghjk" hidden="1">{#N/A,#N/A,FALSE,"단축1";#N/A,#N/A,FALSE,"단축2";#N/A,#N/A,FALSE,"단축3";#N/A,#N/A,FALSE,"장축";#N/A,#N/A,FALSE,"4WD"}</definedName>
    <definedName name="fgPRPRRKRKRKRKRKTBTB2RT">'[4]Vibrate test'!#REF!</definedName>
    <definedName name="fgPRRKRKRKTBTB1RT">#N/A</definedName>
    <definedName name="FGPRTBTB1RTDKDK">'[4]Vibrate test'!#REF!</definedName>
    <definedName name="FGR12C15TBTB1RTDKDK">'[4]Vibrate test'!#REF!</definedName>
    <definedName name="FGR53C11R63C11TB3RTCN">'[4]Vibrate test'!#REF!</definedName>
    <definedName name="FGR6C8R8C8TB4RTCN">'[4]Vibrate test'!#REF!</definedName>
    <definedName name="FGR6C9R8C9TB3RTCN">'[4]Vibrate test'!#REF!</definedName>
    <definedName name="FGRKBS11TBTB3RTDKDK">#N/A</definedName>
    <definedName name="FGrkbs7tbtbsprt">'[4]Vibrate test'!#REF!</definedName>
    <definedName name="fgRKBS8TBTB3RT">#N/A</definedName>
    <definedName name="fgRKRKRKRKRKTBTB2RTDKDK">'[4]Vibrate test'!#REF!</definedName>
    <definedName name="FGRKRKRKTBTB1RTDKDK">'[4]Vibrate test'!#REF!</definedName>
    <definedName name="FGRKRKTBTB3RTDKDK">'[4]Vibrate test'!#REF!</definedName>
    <definedName name="FGS" hidden="1">{"Wire Charts",#N/A,TRUE,"Wires"}</definedName>
    <definedName name="fgsdfds" hidden="1">{#N/A,#N/A,FALSE,"단축1";#N/A,#N/A,FALSE,"단축2";#N/A,#N/A,FALSE,"단축3";#N/A,#N/A,FALSE,"장축";#N/A,#N/A,FALSE,"4WD"}</definedName>
    <definedName name="FGSOUTMP">#N/A</definedName>
    <definedName name="FGSOUTPP">#N/A</definedName>
    <definedName name="FGtbtbspspsprtdkdk">#N/A</definedName>
    <definedName name="fgx">[102]PARAMETRES!$B$19</definedName>
    <definedName name="FH">#REF!</definedName>
    <definedName name="fhjdghjdghjtdfhj" hidden="1">{#N/A,#N/A,FALSE,"단축1";#N/A,#N/A,FALSE,"단축2";#N/A,#N/A,FALSE,"단축3";#N/A,#N/A,FALSE,"장축";#N/A,#N/A,FALSE,"4WD"}</definedName>
    <definedName name="FILE" hidden="1">{#N/A,#N/A,FALSE,"단축1";#N/A,#N/A,FALSE,"단축2";#N/A,#N/A,FALSE,"단축3";#N/A,#N/A,FALSE,"장축";#N/A,#N/A,FALSE,"4WD"}</definedName>
    <definedName name="file_dir">#REF!</definedName>
    <definedName name="file_name">#REF!</definedName>
    <definedName name="file_set">#REF!</definedName>
    <definedName name="FILE_SET_BU">#REF!</definedName>
    <definedName name="file_set2">#REF!</definedName>
    <definedName name="File_sys">"[2.3.2 システム情報系.xls]"</definedName>
    <definedName name="FileKensaku13">[103]!FileKensaku13</definedName>
    <definedName name="FILES" hidden="1">{#N/A,#N/A,FALSE,"단축1";#N/A,#N/A,FALSE,"단축2";#N/A,#N/A,FALSE,"단축3";#N/A,#N/A,FALSE,"장축";#N/A,#N/A,FALSE,"4WD"}</definedName>
    <definedName name="Filters">[92]data!$A$28</definedName>
    <definedName name="FILTRE">[92]data!$B$28</definedName>
    <definedName name="Finance_Type">#REF!</definedName>
    <definedName name="Find_Coupes_MSRP_Volumes">#REF!</definedName>
    <definedName name="Find_Coupes_With_All_Options">#REF!</definedName>
    <definedName name="fiscal_year">#REF!</definedName>
    <definedName name="FJ11MH外観図">#N/A</definedName>
    <definedName name="FJ11MH外観図_10">#N/A</definedName>
    <definedName name="FJ11MH外観図_11">#N/A</definedName>
    <definedName name="FJ11MH外観図_18">#N/A</definedName>
    <definedName name="FJ11MH外観図_19">#N/A</definedName>
    <definedName name="FJ11MH外観図_2">#N/A</definedName>
    <definedName name="FJ11MH外観図_20">#N/A</definedName>
    <definedName name="FJ11MH外観図_21">#N/A</definedName>
    <definedName name="FJ11MH外観図_32">#N/A</definedName>
    <definedName name="FJ11MH外観図_35">#N/A</definedName>
    <definedName name="FJ11MH外観図_38">#N/A</definedName>
    <definedName name="FJ11MH外観図_40">#N/A</definedName>
    <definedName name="FJ11MH外観図_6">#N/A</definedName>
    <definedName name="fjalaslaslfasllaa" hidden="1">{#N/A,#N/A,FALSE,"을지 (4)";#N/A,#N/A,FALSE,"을지 (5)";#N/A,#N/A,FALSE,"을지 (6)"}</definedName>
    <definedName name="flag">[92]data!$F$28</definedName>
    <definedName name="FM_XD2">BlankMacro1</definedName>
    <definedName name="FM_XD3">BlankMacro1</definedName>
    <definedName name="FM_변경전">BlankMacro1</definedName>
    <definedName name="FM_변경전1">BlankMacro1</definedName>
    <definedName name="FM_변경전2">BlankMacro1</definedName>
    <definedName name="Fmax">#REF!</definedName>
    <definedName name="FMGraph_Show">'[198]0.项目创建'!FMGraph_Show</definedName>
    <definedName name="Fmin">#REF!</definedName>
    <definedName name="FM특성">BlankMacro1</definedName>
    <definedName name="FM특성1">BlankMacro1</definedName>
    <definedName name="FOB">#REF!</definedName>
    <definedName name="FOPTS">#REF!</definedName>
    <definedName name="FORMA1">#REF!</definedName>
    <definedName name="FORWMM" hidden="1">{#N/A,#N/A,FALSE,"Cst of Sales (2)"}</definedName>
    <definedName name="ｆｒ">[104]amp_spr!$A$18:$IV$18</definedName>
    <definedName name="FRA">'[105]Summary Value Analysis'!$B$17:$B$413</definedName>
    <definedName name="ＦＲＲＲＲＲ" hidden="1">#REF!</definedName>
    <definedName name="FSDAFSDG" hidden="1">#REF!</definedName>
    <definedName name="Ｆｔ">#REF!</definedName>
    <definedName name="Function">#REF!</definedName>
    <definedName name="function2">#REF!</definedName>
    <definedName name="FUNCTIONCODE">[65]集計結果!#REF!</definedName>
    <definedName name="Fuseball">#REF!</definedName>
    <definedName name="Future">'[26]Car Flow'!$B$6:$AI$6,'[26]Car Flow'!$B$24:$AI$24,'[26]Car Flow'!$B$12:$AI$12,'[26]Car Flow'!$B$36:$AI$36,'[26]Car Flow'!$B$42:$AI$42</definedName>
    <definedName name="ＦＶＦＶＶＶ" hidden="1">#REF!</definedName>
    <definedName name="ＦＶＶＶＶ" hidden="1">#REF!</definedName>
    <definedName name="FW2RTRK">'[4]Vibrate test'!#REF!</definedName>
    <definedName name="fy00">#REF!</definedName>
    <definedName name="Ｇ" hidden="1">'[74]SM-SA(180K)'!$AI$39:$AP$39</definedName>
    <definedName name="G\">#REF!</definedName>
    <definedName name="G\\">#REF!</definedName>
    <definedName name="G\\\">#REF!</definedName>
    <definedName name="G\\\\">#REF!</definedName>
    <definedName name="G\\\\\">#REF!</definedName>
    <definedName name="G\\\\\\">#REF!</definedName>
    <definedName name="G_F3">'[5]Vibrate test'!$A$3:$A$179</definedName>
    <definedName name="g_탩Y">#N/A</definedName>
    <definedName name="G2B_T007STDCRI">#REF!</definedName>
    <definedName name="ga">#REF!</definedName>
    <definedName name="gap">#N/A</definedName>
    <definedName name="gb">#REF!</definedName>
    <definedName name="GD">#REF!</definedName>
    <definedName name="ｇｄｆｆｇ">InpMove15</definedName>
    <definedName name="GDFG" hidden="1">#REF!</definedName>
    <definedName name="ＧＤＦＧＤＦ" hidden="1">#REF!</definedName>
    <definedName name="GDFGDFGFDGDFGD" hidden="1">#REF!</definedName>
    <definedName name="GDFGFDGGF" hidden="1">#REF!</definedName>
    <definedName name="GDFGFGFGFGG" hidden="1">#REF!</definedName>
    <definedName name="ＧＤＦＴＧＦ" hidden="1">#REF!</definedName>
    <definedName name="GDGDFG" hidden="1">#REF!</definedName>
    <definedName name="ＧＤＴＧＦ" hidden="1">#REF!</definedName>
    <definedName name="ｇｄせえ">RunParT</definedName>
    <definedName name="GEAR3" hidden="1">{#N/A,#N/A,FALSE,"단축1";#N/A,#N/A,FALSE,"단축2";#N/A,#N/A,FALSE,"단축3";#N/A,#N/A,FALSE,"장축";#N/A,#N/A,FALSE,"4WD"}</definedName>
    <definedName name="GEFGDTERTEYEHFH" hidden="1">#REF!</definedName>
    <definedName name="GF">#REF!</definedName>
    <definedName name="GFDFDG" hidden="1">{#N/A,#N/A,FALSE,"을지 (4)";#N/A,#N/A,FALSE,"을지 (5)";#N/A,#N/A,FALSE,"을지 (6)"}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FG">#REF!</definedName>
    <definedName name="GFGF">#REF!</definedName>
    <definedName name="GFH">#REF!</definedName>
    <definedName name="GFHBGF" hidden="1">#REF!</definedName>
    <definedName name="gfsdbv" hidden="1">#REF!</definedName>
    <definedName name="ＧＧ" hidden="1">'[74]SM-SA(180K)'!$AI$5:$AP$5</definedName>
    <definedName name="GG\">#REF!</definedName>
    <definedName name="GG\\">#REF!</definedName>
    <definedName name="GG\\\">#REF!</definedName>
    <definedName name="GG\\\\">#REF!</definedName>
    <definedName name="GG\\\\\">#REF!</definedName>
    <definedName name="GG\\\\\\">#REF!</definedName>
    <definedName name="ＧＧ_10">{"重要度",0,"Auto","Auto",0}</definedName>
    <definedName name="ＧＧ_11">{"重要度",0,"Auto","Auto",0}</definedName>
    <definedName name="ＧＧ_15">{"重要度",0,"Auto","Auto",0}</definedName>
    <definedName name="ＧＧ_17">{"重要度",0,"Auto","Auto",0}</definedName>
    <definedName name="ＧＧ_18">{"重要度",0,"Auto","Auto",0}</definedName>
    <definedName name="ＧＧ_19">{"重要度",0,"Auto","Auto",0}</definedName>
    <definedName name="ＧＧ_2">{"重要度",0,"Auto","Auto",0}</definedName>
    <definedName name="ＧＧ_20">{"重要度",0,"Auto","Auto",0}</definedName>
    <definedName name="ＧＧ_21">{"重要度",0,"Auto","Auto",0}</definedName>
    <definedName name="ＧＧ_32">{"重要度",0,"Auto","Auto",0}</definedName>
    <definedName name="ＧＧ_35">{"重要度",0,"Auto","Auto",0}</definedName>
    <definedName name="ＧＧ_37">{"重要度",0,"Auto","Auto",0}</definedName>
    <definedName name="ＧＧ_38">{"重要度",0,"Auto","Auto",0}</definedName>
    <definedName name="ＧＧ_39">{"重要度",0,"Auto","Auto",0}</definedName>
    <definedName name="ＧＧ_40">{"重要度",0,"Auto","Auto",0}</definedName>
    <definedName name="ＧＧ_6">{"重要度",0,"Auto","Auto",0}</definedName>
    <definedName name="GGDS" hidden="1">#REF!</definedName>
    <definedName name="GGG" hidden="1">#REF!</definedName>
    <definedName name="ｇｇｇｇ">'[198]0.项目创建'!ｇｇｇｇ</definedName>
    <definedName name="GGGGG" hidden="1">{#N/A,#N/A,FALSE,"단축1";#N/A,#N/A,FALSE,"단축2";#N/A,#N/A,FALSE,"단축3";#N/A,#N/A,FALSE,"장축";#N/A,#N/A,FALSE,"4WD"}</definedName>
    <definedName name="gggggg">'[198]0.项目创建'!gggggg</definedName>
    <definedName name="ｇｇｇｒ">InpMove3</definedName>
    <definedName name="ｇｇｒｆ">InpMove7</definedName>
    <definedName name="ｇｇれｄ">InpMove9</definedName>
    <definedName name="GH">'[4]Vibrate test'!#REF!</definedName>
    <definedName name="ghfgjfgj" hidden="1">#REF!</definedName>
    <definedName name="ＧＨＧ" hidden="1">'[64]ＴＡ２'!$S$40:$Y$40</definedName>
    <definedName name="GHJFGHJFGHJFGHJ">#REF!</definedName>
    <definedName name="GHJGH">#N/A</definedName>
    <definedName name="GHNGN" hidden="1">#REF!</definedName>
    <definedName name="GHUTGHF" hidden="1">{#N/A,#N/A,FALSE,"96 3월물량표";#N/A,#N/A,FALSE,"96 4월물량표";#N/A,#N/A,FALSE,"96 5월물량표"}</definedName>
    <definedName name="GIP">[106]入力規制!$D$7:$D$8</definedName>
    <definedName name="GIP・NON">#REF!</definedName>
    <definedName name="GIP区分">[107]入力規制!$B$10:$B$11</definedName>
    <definedName name="GJKADJG" hidden="1">{#N/A,#N/A,FALSE,"단축1";#N/A,#N/A,FALSE,"단축2";#N/A,#N/A,FALSE,"단축3";#N/A,#N/A,FALSE,"장축";#N/A,#N/A,FALSE,"4WD"}</definedName>
    <definedName name="GLS">'[5]Vibrate test'!$C$6:$C$62</definedName>
    <definedName name="gmldus">#N/A</definedName>
    <definedName name="GNﾍﾞﾝﾂﾘ費集計MASTER_Sheet1_List">#REF!</definedName>
    <definedName name="GoAssetChart">'[198]0.项目创建'!GoAssetChart</definedName>
    <definedName name="GoBack">'[198]0.项目创建'!GoBack</definedName>
    <definedName name="GoBalanceSheet">'[198]0.项目创建'!GoBalanceSheet</definedName>
    <definedName name="GoCashFlow">'[198]0.项目创建'!GoCashFlow</definedName>
    <definedName name="GoData">'[198]0.项目创建'!GoData</definedName>
    <definedName name="GoIncomeChart">'[198]0.项目创建'!GoIncomeChart</definedName>
    <definedName name="GOKEI">#REF!</definedName>
    <definedName name="GR">#REF!</definedName>
    <definedName name="GRACE">'[4]Vibrate test'!#REF!</definedName>
    <definedName name="graph1" hidden="1">#REF!</definedName>
    <definedName name="graph10" hidden="1">#REF!</definedName>
    <definedName name="graph11" hidden="1">#REF!</definedName>
    <definedName name="graph12" hidden="1">#REF!</definedName>
    <definedName name="graph13" hidden="1">#REF!</definedName>
    <definedName name="graph14" hidden="1">#REF!</definedName>
    <definedName name="graph15" hidden="1">#REF!</definedName>
    <definedName name="graph16" hidden="1">#REF!</definedName>
    <definedName name="graph17" hidden="1">#REF!</definedName>
    <definedName name="graph18" hidden="1">#REF!</definedName>
    <definedName name="graph19" hidden="1">#REF!</definedName>
    <definedName name="graph2" hidden="1">#REF!</definedName>
    <definedName name="graph20" hidden="1">#REF!</definedName>
    <definedName name="graph21" hidden="1">#REF!</definedName>
    <definedName name="graph22" hidden="1">#REF!</definedName>
    <definedName name="graph23" hidden="1">#REF!</definedName>
    <definedName name="graph24" hidden="1">#REF!</definedName>
    <definedName name="graph25" hidden="1">#REF!</definedName>
    <definedName name="graph3" hidden="1">#REF!</definedName>
    <definedName name="graph4" hidden="1">#REF!</definedName>
    <definedName name="graph5" hidden="1">#REF!</definedName>
    <definedName name="graph6" hidden="1">#REF!</definedName>
    <definedName name="graph7" hidden="1">#REF!</definedName>
    <definedName name="graph8" hidden="1">#REF!</definedName>
    <definedName name="graph9" hidden="1">#REF!</definedName>
    <definedName name="Graphe">#REF!</definedName>
    <definedName name="ｇｒｆｒ">InpMove4</definedName>
    <definedName name="Gross_Margin_Definition">'[4]Vibrate test'!#REF!</definedName>
    <definedName name="Group">#REF!</definedName>
    <definedName name="GS" hidden="1">#REF!</definedName>
    <definedName name="GSDGDS" hidden="1">#REF!</definedName>
    <definedName name="GSDGDSGDSGDS" hidden="1">#REF!</definedName>
    <definedName name="GSDGDSGSD" hidden="1">#REF!</definedName>
    <definedName name="GSDGDSXZASRE" hidden="1">#REF!</definedName>
    <definedName name="GSDGSD" hidden="1">#REF!</definedName>
    <definedName name="GSDGSDG" hidden="1">#REF!</definedName>
    <definedName name="GSDGSDGSDg" hidden="1">#REF!</definedName>
    <definedName name="GSGSD" hidden="1">'[64]ＴＡ２'!$S$39:$Y$39</definedName>
    <definedName name="ＧＴＮ">'[198]0.项目创建'!ＧＴＮ</definedName>
    <definedName name="guest_1">'[198]0.项目创建'!guest_1</definedName>
    <definedName name="guest_2">'[198]0.项目创建'!guest_2</definedName>
    <definedName name="guest_3">'[198]0.项目创建'!guest_3</definedName>
    <definedName name="guest_4">'[198]0.项目创建'!guest_4</definedName>
    <definedName name="GUKMSDF" hidden="1">{#N/A,#N/A,FALSE,"단축1";#N/A,#N/A,FALSE,"단축2";#N/A,#N/A,FALSE,"단축3";#N/A,#N/A,FALSE,"장축";#N/A,#N/A,FALSE,"4WD"}</definedName>
    <definedName name="GURILLE">#REF!</definedName>
    <definedName name="gutopo" hidden="1">{#N/A,#N/A,FALSE,"단축1";#N/A,#N/A,FALSE,"단축2";#N/A,#N/A,FALSE,"단축3";#N/A,#N/A,FALSE,"장축";#N/A,#N/A,FALSE,"4WD"}</definedName>
    <definedName name="ｇっれ">RunCloT</definedName>
    <definedName name="Ｈ" hidden="1">'[74]SM-SA(180K)'!$S$8:$Z$8</definedName>
    <definedName name="H\">#REF!</definedName>
    <definedName name="H\\">#REF!</definedName>
    <definedName name="H\\\">#REF!</definedName>
    <definedName name="H\\\\">#REF!</definedName>
    <definedName name="H\\\\\">#REF!</definedName>
    <definedName name="H\\\\\\">#REF!</definedName>
    <definedName name="H_LIB_OK">[56]修正ﾌｧｲﾙ一覧!$C$4:$C$1863,[56]修正ﾌｧｲﾙ一覧!$H$4:$H$1863</definedName>
    <definedName name="H11A01K">'[4]Vibrate test'!#REF!</definedName>
    <definedName name="H22R_Act1">#REF!</definedName>
    <definedName name="H22R_Act2">#REF!</definedName>
    <definedName name="H22R_Act3">#REF!</definedName>
    <definedName name="H22R_Act4">#REF!</definedName>
    <definedName name="H22R_Seq">#REF!</definedName>
    <definedName name="h940tape">BlankMacro1</definedName>
    <definedName name="ＨＡ">#REF!</definedName>
    <definedName name="hari">"グラフ 6"</definedName>
    <definedName name="HARNESS">{1,2,3,4,5,6,7,8,9,10}</definedName>
    <definedName name="HARNESS1">{1,2,3,4,5,6,7,8,9,10}</definedName>
    <definedName name="HC">#REF!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DSFGDFGDGDF" hidden="1">#REF!</definedName>
    <definedName name="henkou">#REF!</definedName>
    <definedName name="HEV">#REF!</definedName>
    <definedName name="HF1_HARN">#N/A</definedName>
    <definedName name="HFD" hidden="1">{#N/A,#N/A,FALSE,"을지 (4)";#N/A,#N/A,FALSE,"을지 (5)";#N/A,#N/A,FALSE,"을지 (6)"}</definedName>
    <definedName name="hfdhghjh" hidden="1">#REF!</definedName>
    <definedName name="HFG">#REF!</definedName>
    <definedName name="ＨＦＧＨＧ" hidden="1">#REF!</definedName>
    <definedName name="HG" hidden="1">{#N/A,#N/A,FALSE,"을지 (4)";#N/A,#N/A,FALSE,"을지 (5)";#N/A,#N/A,FALSE,"을지 (6)"}</definedName>
    <definedName name="HGG" hidden="1">{#N/A,#N/A,FALSE,"을지 (4)";#N/A,#N/A,FALSE,"을지 (5)";#N/A,#N/A,FALSE,"을지 (6)"}</definedName>
    <definedName name="HGH">#REF!</definedName>
    <definedName name="ｈｇｈｆｇ">InpMove5</definedName>
    <definedName name="ＨＧＨＧ" hidden="1">#REF!</definedName>
    <definedName name="HGHGHG">#N/A</definedName>
    <definedName name="HH" hidden="1">#REF!</definedName>
    <definedName name="HHH">{1,2,3,4,5,6,7,8,9,10}</definedName>
    <definedName name="hhhh">[10]車会集約!#REF!</definedName>
    <definedName name="ｈｈｈｈｈｈ">#REF!</definedName>
    <definedName name="HICOUT">#N/A</definedName>
    <definedName name="HIHYOUJI">'[10]#REF'!#REF!</definedName>
    <definedName name="HIP6400KA___91428_53429">#N/A</definedName>
    <definedName name="HJJ" hidden="1">{#N/A,#N/A,FALSE,"단축1";#N/A,#N/A,FALSE,"단축2";#N/A,#N/A,FALSE,"단축3";#N/A,#N/A,FALSE,"장축";#N/A,#N/A,FALSE,"4WD"}</definedName>
    <definedName name="HKJJB">#N/A</definedName>
    <definedName name="HNI">#REF!</definedName>
    <definedName name="HO">#REF!</definedName>
    <definedName name="HOJA" hidden="1">{"RES-2002",#N/A,FALSE,"BL2000";"A1-2002",#N/A,FALSE,"BL2000";"A2-2002",#N/A,FALSE,"BL2000"}</definedName>
    <definedName name="HOME__PGDN__PG">#REF!</definedName>
    <definedName name="honda_dh">'[51]Nissan Backup'!$B$12</definedName>
    <definedName name="hong" hidden="1">#REF!</definedName>
    <definedName name="HP1원단위">'[4]Vibrate test'!#REF!</definedName>
    <definedName name="HS" hidden="1">{#N/A,#N/A,FALSE,"초도품";#N/A,#N/A,FALSE,"초도품 (2)";#N/A,#N/A,FALSE,"초도품 (3)";#N/A,#N/A,FALSE,"초도품 (4)";#N/A,#N/A,FALSE,"초도품 (5)";#N/A,#N/A,FALSE,"초도품 (6)"}</definedName>
    <definedName name="HSPMS">#REF!</definedName>
    <definedName name="HSPMS5">#REF!</definedName>
    <definedName name="HTML_CodePage" hidden="1">949</definedName>
    <definedName name="HTML_Control" hidden="1">{"'ISIR진행'!$B$7:$K$272"}</definedName>
    <definedName name="HTML_Description" hidden="1">""</definedName>
    <definedName name="HTML_Email" hidden="1">""</definedName>
    <definedName name="HTML_Header" hidden="1">"ISIR진행"</definedName>
    <definedName name="HTML_LastUpdate" hidden="1">"00-07-26"</definedName>
    <definedName name="HTML_LineAfter" hidden="1">FALSE</definedName>
    <definedName name="HTML_LineBefore" hidden="1">FALSE</definedName>
    <definedName name="HTML_Name" hidden="1">"구매부 이성환"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"Pur1-AFA WS"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HTTD" hidden="1">{#N/A,#N/A,FALSE,"단축1";#N/A,#N/A,FALSE,"단축2";#N/A,#N/A,FALSE,"단축3";#N/A,#N/A,FALSE,"장축";#N/A,#N/A,FALSE,"4WD"}</definedName>
    <definedName name="HYT" hidden="1">{"RES-2002",#N/A,FALSE,"BL2000";"A1-2002",#N/A,FALSE,"BL2000";"A2-2002",#N/A,FALSE,"BL2000"}</definedName>
    <definedName name="I">#REF!</definedName>
    <definedName name="I\">#REF!</definedName>
    <definedName name="I\\">#REF!</definedName>
    <definedName name="I\\\">#REF!</definedName>
    <definedName name="I\\\\">#REF!</definedName>
    <definedName name="I\\\\\">#REF!</definedName>
    <definedName name="I\\\\\\">#REF!</definedName>
    <definedName name="I__2">#N/A</definedName>
    <definedName name="I_04">#N/A</definedName>
    <definedName name="I_O">#REF!</definedName>
    <definedName name="IBM">'[4]Vibrate test'!$A$1:$C$65536,'[4]Vibrate test'!$A$3:$IV$5</definedName>
    <definedName name="IF">#REF!</definedName>
    <definedName name="II" hidden="1">'[74]SM-SA(180K)'!$S$5:$Z$5</definedName>
    <definedName name="II_O">#REF!</definedName>
    <definedName name="iii">#REF!</definedName>
    <definedName name="IKIDTT" hidden="1">#REF!</definedName>
    <definedName name="imsi">#N/A</definedName>
    <definedName name="imsi_2">'[4]Vibrate test'!#REF!,'[4]Vibrate test'!#REF!,'[4]Vibrate test'!#REF!,'[4]Vibrate test'!#REF!,'[4]Vibrate test'!#REF!</definedName>
    <definedName name="imsi_3">#N/A</definedName>
    <definedName name="IN">#REF!</definedName>
    <definedName name="IN_TAMT">#N/A</definedName>
    <definedName name="IN_TOTAL">#N/A</definedName>
    <definedName name="IN_TQTY">#N/A</definedName>
    <definedName name="IN_UC">#N/A</definedName>
    <definedName name="INAMT">#N/A</definedName>
    <definedName name="INDENT">#N/A</definedName>
    <definedName name="INDEX">'[4]Vibrate test'!#REF!</definedName>
    <definedName name="INITDsh">'[98]Read me first'!INITDsh</definedName>
    <definedName name="INJ">#N/A</definedName>
    <definedName name="INPC">#N/A</definedName>
    <definedName name="InProcess">[89]INTERNAL_PROCESS!$A$3:$C$17</definedName>
    <definedName name="INQTY">#N/A</definedName>
    <definedName name="Interest3">'[75]Customer input'!$D$14</definedName>
    <definedName name="iNTERIOR">'[4]Vibrate test'!#REF!</definedName>
    <definedName name="InternalExternal2">[108]InternalExternal!$A$3:$B$6</definedName>
    <definedName name="Interpol">[109]MOTEUR!$A$564</definedName>
    <definedName name="interpolate">[110]!interpolate</definedName>
    <definedName name="InterProductManage">#REF!</definedName>
    <definedName name="intro">'[4]Vibrate test'!#REF!</definedName>
    <definedName name="IO">#REF!</definedName>
    <definedName name="io設定1">#REF!</definedName>
    <definedName name="ＩＰ">#REF!</definedName>
    <definedName name="iqsData">[43]iqs_data!$A$12:$IV$26</definedName>
    <definedName name="iqsIndex">[43]iqs_index!$A$11:$IV$25</definedName>
    <definedName name="ISAO" hidden="1">#REF!</definedName>
    <definedName name="ITA">#REF!</definedName>
    <definedName name="iuu" hidden="1">#REF!</definedName>
    <definedName name="IVA">#REF!</definedName>
    <definedName name="J">#REF!</definedName>
    <definedName name="J\">#REF!</definedName>
    <definedName name="J\\">#REF!</definedName>
    <definedName name="J\\\">#REF!</definedName>
    <definedName name="J\\\\">#REF!</definedName>
    <definedName name="J\\\\\">#REF!</definedName>
    <definedName name="J\\\\\\">#REF!</definedName>
    <definedName name="JAN">#REF!</definedName>
    <definedName name="january">#REF!</definedName>
    <definedName name="JHFDLKLJHHGH">#REF!</definedName>
    <definedName name="jhgg">'[90]Coding Detail(NISSAN)'!$CI$4:$CI$5</definedName>
    <definedName name="JIKUBUNSEKI">#REF!</definedName>
    <definedName name="JIN">'[4]Vibrate test'!#REF!</definedName>
    <definedName name="JJ" hidden="1">#REF!</definedName>
    <definedName name="jjj" hidden="1">{#N/A,#N/A,FALSE,"신규dep";#N/A,#N/A,FALSE,"신규dep-금형상각후";#N/A,#N/A,FALSE,"신규dep-연구비상각후";#N/A,#N/A,FALSE,"신규dep-기계,공구상각후"}</definedName>
    <definedName name="JJJJJ">BlankMacro1</definedName>
    <definedName name="JK" hidden="1">{#N/A,#N/A,TRUE,"Y생산";#N/A,#N/A,TRUE,"Y판매";#N/A,#N/A,TRUE,"Y총물량";#N/A,#N/A,TRUE,"Y능력";#N/A,#N/A,TRUE,"YKD"}</definedName>
    <definedName name="JKL">'[4]Vibrate test'!#REF!</definedName>
    <definedName name="jkljlk">'[198]0.项目创建'!jkljlk</definedName>
    <definedName name="jo" hidden="1">'[111]MPL 技連:342E BLOCK'!$A$6:$I$6</definedName>
    <definedName name="JOB011_輸送実績一括のクロス集計">#REF!</definedName>
    <definedName name="JOKEN">#REF!</definedName>
    <definedName name="JOKM" hidden="1">{#N/A,#N/A,FALSE,"단축1";#N/A,#N/A,FALSE,"단축2";#N/A,#N/A,FALSE,"단축3";#N/A,#N/A,FALSE,"장축";#N/A,#N/A,FALSE,"4WD"}</definedName>
    <definedName name="JOV">[48]BASE!$AK$474</definedName>
    <definedName name="ＪＴＴＨ" hidden="1">#REF!</definedName>
    <definedName name="JUL">#REF!</definedName>
    <definedName name="july">#REF!</definedName>
    <definedName name="JUMP_05_01">#REF!</definedName>
    <definedName name="JUMP_05_02">#REF!</definedName>
    <definedName name="JUMP_05_05">#REF!</definedName>
    <definedName name="JUMP_05_06">#REF!</definedName>
    <definedName name="JUMP0">[112]Calculation!#REF!</definedName>
    <definedName name="JUMP1">[112]Calculation!#REF!</definedName>
    <definedName name="JUN">#REF!</definedName>
    <definedName name="june">#REF!</definedName>
    <definedName name="Jutyu_hanbai_input">[113]!Jutyu_hanbai_input</definedName>
    <definedName name="ｊか">{"効確",0,"Auto","Auto",""}</definedName>
    <definedName name="ＪふＹ" hidden="1">#REF!</definedName>
    <definedName name="K">[27]CAMCAL1!#REF!</definedName>
    <definedName name="K\">#REF!</definedName>
    <definedName name="K\\">#REF!</definedName>
    <definedName name="K\\\">#REF!</definedName>
    <definedName name="K\\\\">#REF!</definedName>
    <definedName name="K\\\\\">#REF!</definedName>
    <definedName name="K\\\\\\">#REF!</definedName>
    <definedName name="k_com">#N/A</definedName>
    <definedName name="k_dcs">#N/A</definedName>
    <definedName name="k_pcb">#N/A</definedName>
    <definedName name="k_pcs">#N/A</definedName>
    <definedName name="k_pstn">#N/A</definedName>
    <definedName name="k_psys">#N/A</definedName>
    <definedName name="k_sale">#N/A</definedName>
    <definedName name="k_spcs">#N/A</definedName>
    <definedName name="k_trs">#N/A</definedName>
    <definedName name="k_wll">#N/A</definedName>
    <definedName name="KASDFASDFK">#REF!</definedName>
    <definedName name="kategori">[104]amp_spr!$A$11:$IV$11</definedName>
    <definedName name="KD_Factor">#REF!</definedName>
    <definedName name="kd_factor_A">#REF!</definedName>
    <definedName name="KDbmax">#REF!</definedName>
    <definedName name="KDbmin">#REF!</definedName>
    <definedName name="KDimax">#REF!</definedName>
    <definedName name="KDimin">#REF!</definedName>
    <definedName name="kei">'[114]99年度原単位'!#REF!</definedName>
    <definedName name="KETUGOU">'[10]#REF'!#REF!</definedName>
    <definedName name="kev" hidden="1">{"RES-2002",#N/A,FALSE,"BL2000";"A1-2002",#N/A,FALSE,"BL2000";"A2-2002",#N/A,FALSE,"BL2000"}</definedName>
    <definedName name="KEY000">#REF!</definedName>
    <definedName name="Key000000000000">#REF!</definedName>
    <definedName name="Key1111111111111111111111111">#REF!</definedName>
    <definedName name="KFF" hidden="1">{#N/A,#N/A,FALSE,"단축1";#N/A,#N/A,FALSE,"단축2";#N/A,#N/A,FALSE,"단축3";#N/A,#N/A,FALSE,"장축";#N/A,#N/A,FALSE,"4WD"}</definedName>
    <definedName name="KH">'[198]0.项目创建'!KH</definedName>
    <definedName name="khyuk" hidden="1">#REF!</definedName>
    <definedName name="ki">#REF!</definedName>
    <definedName name="kinji" hidden="1">#N/A</definedName>
    <definedName name="KJH">'[4]Vibrate test'!#REF!</definedName>
    <definedName name="KK">[27]CAMCAL1!#REF!</definedName>
    <definedName name="KKJGLGK" hidden="1">{#N/A,#N/A,FALSE,"단축1";#N/A,#N/A,FALSE,"단축2";#N/A,#N/A,FALSE,"단축3";#N/A,#N/A,FALSE,"장축";#N/A,#N/A,FALSE,"4WD"}</definedName>
    <definedName name="KKK">'[4]Vibrate test'!#REF!</definedName>
    <definedName name="KKKK">BlankMacro1</definedName>
    <definedName name="KKKKKK">BlankMacro1</definedName>
    <definedName name="ｋｋｋｋｋｋｋ">'[198]0.项目创建'!ｋｋｋｋｋｋｋ</definedName>
    <definedName name="ｋｋｋｋｋｋｋｋｋｋ">'[198]0.项目创建'!ｋｋｋｋｋｋｋｋｋｋ</definedName>
    <definedName name="KL">#REF!</definedName>
    <definedName name="KLKL" hidden="1">{#N/A,#N/A,FALSE,"단축1";#N/A,#N/A,FALSE,"단축2";#N/A,#N/A,FALSE,"단축3";#N/A,#N/A,FALSE,"장축";#N/A,#N/A,FALSE,"4WD"}</definedName>
    <definedName name="kms">'[4]Vibrate test'!#REF!</definedName>
    <definedName name="koko" hidden="1">[115]MOTO!#REF!</definedName>
    <definedName name="KOUSOUSYO">'[5]Vibrate test'!$H$18</definedName>
    <definedName name="KSW" hidden="1">{#N/A,#N/A,FALSE,"단축1";#N/A,#N/A,FALSE,"단축2";#N/A,#N/A,FALSE,"단축3";#N/A,#N/A,FALSE,"장축";#N/A,#N/A,FALSE,"4WD"}</definedName>
    <definedName name="Ktmax">#REF!</definedName>
    <definedName name="Ktmin">#REF!</definedName>
    <definedName name="KU" hidden="1">{#N/A,#N/A,TRUE,"Y생산";#N/A,#N/A,TRUE,"Y판매";#N/A,#N/A,TRUE,"Y총물량";#N/A,#N/A,TRUE,"Y능력";#N/A,#N/A,TRUE,"YKD"}</definedName>
    <definedName name="KUI">'[198]0.项目创建'!KUI</definedName>
    <definedName name="KYOU">'[5]Vibrate test'!$AT$1</definedName>
    <definedName name="KYUJDY" hidden="1">#REF!</definedName>
    <definedName name="L">#REF!</definedName>
    <definedName name="L\">#REF!</definedName>
    <definedName name="L\\">#REF!</definedName>
    <definedName name="L\\\">#REF!</definedName>
    <definedName name="L\\\\">#REF!</definedName>
    <definedName name="L\\\\\">#REF!</definedName>
    <definedName name="L\\\\\\">#REF!</definedName>
    <definedName name="L_A">#REF!</definedName>
    <definedName name="L_B">#REF!</definedName>
    <definedName name="L_C">#REF!</definedName>
    <definedName name="L_D">#REF!</definedName>
    <definedName name="L_E">#REF!</definedName>
    <definedName name="L_F">#REF!</definedName>
    <definedName name="Ｌ10rev">#REF!</definedName>
    <definedName name="L22R_Act1">#REF!</definedName>
    <definedName name="L22R_Act2">#REF!</definedName>
    <definedName name="L22R_Act3">#REF!</definedName>
    <definedName name="L22R_Act4">#REF!</definedName>
    <definedName name="L22R_Seq">#REF!</definedName>
    <definedName name="Ｌａ">#REF!</definedName>
    <definedName name="LADDER">#REF!</definedName>
    <definedName name="LanguageCode">#REF!</definedName>
    <definedName name="LanguageCodeName">#REF!</definedName>
    <definedName name="LanguageData">#REF!</definedName>
    <definedName name="LanguageName">#REF!</definedName>
    <definedName name="LARGO">#REF!,#REF!,#REF!,#REF!,#REF!,#REF!,#REF!,#REF!,#REF!</definedName>
    <definedName name="LastCount">[43]TOC!$B$3</definedName>
    <definedName name="lb">'[198]0.项目创建'!lb</definedName>
    <definedName name="LCA">'[4]Vibrate test'!#REF!</definedName>
    <definedName name="LCR">'[4]Vibrate test'!#REF!</definedName>
    <definedName name="LD">#REF!</definedName>
    <definedName name="Lease_Cap_Cost_24">#REF!</definedName>
    <definedName name="Lease_Cap_Cost_36">#REF!</definedName>
    <definedName name="Lease_Cap_Cost_Average">#REF!</definedName>
    <definedName name="Lease_Cust_Cash_Average">#REF!</definedName>
    <definedName name="Lease_Customer_Cash_24">#REF!</definedName>
    <definedName name="Lease_Customer_Cash_36">#REF!</definedName>
    <definedName name="Lease_Dealer_Cash_24">#REF!</definedName>
    <definedName name="Lease_Dealer_Cash_36">#REF!</definedName>
    <definedName name="Lease_Dealer_Cash_Average">#REF!</definedName>
    <definedName name="Lease_Finance_Source">#REF!</definedName>
    <definedName name="lease_jan">#REF!</definedName>
    <definedName name="Lease_Penetration">#REF!</definedName>
    <definedName name="lease_q195">#REF!</definedName>
    <definedName name="Lease_Term_Factor___36">#REF!</definedName>
    <definedName name="Lease_Term_Factor_36">#REF!</definedName>
    <definedName name="Lease_Volume_Bonus">#REF!</definedName>
    <definedName name="Lease_Volume_Bonus_Eligibility">#REF!</definedName>
    <definedName name="lease1">#REF!</definedName>
    <definedName name="lease10">#REF!</definedName>
    <definedName name="lease11">#REF!</definedName>
    <definedName name="lease12">#REF!</definedName>
    <definedName name="lease1q">#REF!</definedName>
    <definedName name="lease2">#REF!</definedName>
    <definedName name="lease2q">#REF!</definedName>
    <definedName name="lease3">#REF!</definedName>
    <definedName name="lease3q">#REF!</definedName>
    <definedName name="lease4">#REF!</definedName>
    <definedName name="lease4q">#REF!</definedName>
    <definedName name="lease5">#REF!</definedName>
    <definedName name="lease6">#REF!</definedName>
    <definedName name="lease7">#REF!</definedName>
    <definedName name="lease8">#REF!</definedName>
    <definedName name="lease9">#REF!</definedName>
    <definedName name="lee">'[4]Vibrate test'!#REF!</definedName>
    <definedName name="LeftButton">'[198]0.项目创建'!LeftButton</definedName>
    <definedName name="Level">#REF!</definedName>
    <definedName name="LF">[84]amp_spr!$A$17:$IV$17</definedName>
    <definedName name="lim">#N/A</definedName>
    <definedName name="LINE검토2" hidden="1">{#N/A,#N/A,TRUE,"Y생산";#N/A,#N/A,TRUE,"Y판매";#N/A,#N/A,TRUE,"Y총물량";#N/A,#N/A,TRUE,"Y능력";#N/A,#N/A,TRUE,"YKD"}</definedName>
    <definedName name="link_ds_be" hidden="1">{#N/A,#N/A,FALSE,"Cst of Sales (2)"}</definedName>
    <definedName name="LinkedArea1">#REF!</definedName>
    <definedName name="LinkedArea10">#REF!</definedName>
    <definedName name="LinkedArea11">#REF!</definedName>
    <definedName name="LinkedArea12">#REF!</definedName>
    <definedName name="LinkedArea13">#REF!</definedName>
    <definedName name="LinkedArea14">#REF!</definedName>
    <definedName name="LinkedArea15">#REF!</definedName>
    <definedName name="LinkedArea16">#REF!</definedName>
    <definedName name="LinkedArea17">#REF!</definedName>
    <definedName name="LinkedArea18">#REF!</definedName>
    <definedName name="LinkedArea19">#REF!</definedName>
    <definedName name="LinkedArea2">#REF!</definedName>
    <definedName name="LinkedArea20">#REF!</definedName>
    <definedName name="LinkedArea21">#REF!</definedName>
    <definedName name="LinkedArea22">#REF!</definedName>
    <definedName name="LinkedArea23">#REF!</definedName>
    <definedName name="LinkedArea24">#REF!</definedName>
    <definedName name="LinkedArea25">#REF!</definedName>
    <definedName name="LinkedArea26">#REF!</definedName>
    <definedName name="LinkedArea27">#REF!</definedName>
    <definedName name="LinkedArea28">#REF!</definedName>
    <definedName name="LinkedArea29">#REF!</definedName>
    <definedName name="LinkedArea3">#REF!</definedName>
    <definedName name="LinkedArea30">#REF!</definedName>
    <definedName name="LinkedArea31">#REF!</definedName>
    <definedName name="LinkedArea32">#REF!</definedName>
    <definedName name="LinkedArea33">#REF!</definedName>
    <definedName name="LinkedArea34">#REF!</definedName>
    <definedName name="LinkedArea35">#REF!</definedName>
    <definedName name="LinkedArea36">#REF!</definedName>
    <definedName name="LinkedArea4">#REF!</definedName>
    <definedName name="LinkedArea5">#REF!</definedName>
    <definedName name="LinkedArea6">#REF!</definedName>
    <definedName name="LinkedArea7">#REF!</definedName>
    <definedName name="LinkedArea8">#REF!</definedName>
    <definedName name="LinkedArea9">#REF!</definedName>
    <definedName name="list">#REF!</definedName>
    <definedName name="ｌｋ">#REF!</definedName>
    <definedName name="ｌｋｊ" hidden="1">#REF!</definedName>
    <definedName name="LL" hidden="1">#REF!</definedName>
    <definedName name="LLL">#REF!</definedName>
    <definedName name="llll">#N/A</definedName>
    <definedName name="LMA">[84]amp_spr!$A$9:$IV$9</definedName>
    <definedName name="Lmax">#REF!</definedName>
    <definedName name="LMI">[84]amp_spr!$A$8:$IV$8</definedName>
    <definedName name="Lmin">#REF!</definedName>
    <definedName name="load1">#REF!</definedName>
    <definedName name="load2">#REF!</definedName>
    <definedName name="LOAD3">#REF!</definedName>
    <definedName name="LOAD4">#REF!</definedName>
    <definedName name="LOAD5">#REF!</definedName>
    <definedName name="Loan3">'[75]Customer input'!$D$13</definedName>
    <definedName name="Loaner">'[26]Car Flow'!$B$7:$AI$7,'[26]Car Flow'!$B$25:$AI$25,'[26]Car Flow'!$B$13:$AI$13,'[26]Car Flow'!$B$37:$AI$37,'[26]Car Flow'!$B$43:$AI$43</definedName>
    <definedName name="LOEJ">#REF!</definedName>
    <definedName name="look_2dim">[110]!look_2dim</definedName>
    <definedName name="LOOP1">[48]BASE!$AK$296</definedName>
    <definedName name="LOまとめ用SP">#REF!</definedName>
    <definedName name="LOまとめ用SP２">#REF!</definedName>
    <definedName name="LOまとめ用Total">#REF!</definedName>
    <definedName name="LOまとめ用暫定">#REF!</definedName>
    <definedName name="lp">'[28]5820'!#REF!</definedName>
    <definedName name="lps" hidden="1">{#N/A,#N/A,FALSE,"단축1";#N/A,#N/A,FALSE,"단축2";#N/A,#N/A,FALSE,"단축3";#N/A,#N/A,FALSE,"장축";#N/A,#N/A,FALSE,"4WD"}</definedName>
    <definedName name="LS">[84]amp_spr!$A$7:$IV$7</definedName>
    <definedName name="LstLgn">'[116]Pln Pdt'!#REF!</definedName>
    <definedName name="LUP" hidden="1">'[5]Vibrate test'!#REF!</definedName>
    <definedName name="lux18ne">'[117]HS HB NE dr 1'!$K$56</definedName>
    <definedName name="LVCK_10C_AFT">#REF!</definedName>
    <definedName name="LVCK_11C_AFT">#REF!</definedName>
    <definedName name="LVCK_1C_AFT">#REF!</definedName>
    <definedName name="LVCK_1C_BFR">#REF!</definedName>
    <definedName name="LVCK_2C_AFT">#REF!</definedName>
    <definedName name="LVCK_2C_BFR">#REF!</definedName>
    <definedName name="LVCK_3C_AFT">#REF!</definedName>
    <definedName name="LVCK_3C_BFR">#REF!</definedName>
    <definedName name="LVCK_4C_AFT">#REF!</definedName>
    <definedName name="LVCK_4C_BFR">#REF!</definedName>
    <definedName name="LVCK_5C_AFT">#REF!</definedName>
    <definedName name="LVCK_5C_BFR">#REF!</definedName>
    <definedName name="LVCK_6C_AFT">#REF!</definedName>
    <definedName name="LVCK_6C_BFR">#REF!</definedName>
    <definedName name="LVCK_7C_AFT">#REF!</definedName>
    <definedName name="LVCK_7C_BFR">#REF!</definedName>
    <definedName name="LVCK_8C_AFT">#REF!</definedName>
    <definedName name="LVCK_9C_AFT">#REF!</definedName>
    <definedName name="LVCK_DR参加者">#REF!</definedName>
    <definedName name="LVCK_FILE">#REF!</definedName>
    <definedName name="LVCK_No_1">#REF!</definedName>
    <definedName name="LVCK_No_1_1">#REF!</definedName>
    <definedName name="LVCK_No_1_2">#REF!</definedName>
    <definedName name="LVCK_No_10">#REF!</definedName>
    <definedName name="LVCK_No_10_2">#REF!</definedName>
    <definedName name="LVCK_No_11_1">#REF!</definedName>
    <definedName name="LVCK_No_11_2">#REF!</definedName>
    <definedName name="LVCK_No_11_3">#REF!</definedName>
    <definedName name="LVCK_No_11_4">#REF!</definedName>
    <definedName name="LVCK_No_11_5">#REF!</definedName>
    <definedName name="LVCK_No_11_6">#REF!</definedName>
    <definedName name="LVCK_No_11_7">#REF!</definedName>
    <definedName name="LVCK_No_11_8">#REF!</definedName>
    <definedName name="LVCK_No_2_1">#REF!</definedName>
    <definedName name="LVCK_No_2_2">#REF!</definedName>
    <definedName name="LVCK_No_3_1">#REF!</definedName>
    <definedName name="LVCK_No_3_2">#REF!</definedName>
    <definedName name="LVCK_No_4_1">#REF!</definedName>
    <definedName name="LVCK_No_4_2">#REF!</definedName>
    <definedName name="LVCK_No_5_1">#REF!</definedName>
    <definedName name="LVCK_No_5_2">#REF!</definedName>
    <definedName name="LVCK_No_6_1">#REF!</definedName>
    <definedName name="LVCK_No_6_2">#REF!</definedName>
    <definedName name="LVCK_No_7_1">#REF!</definedName>
    <definedName name="LVCK_No_7_2">#REF!</definedName>
    <definedName name="LVCK_No_8_2">#REF!</definedName>
    <definedName name="LVCK_No_9_2">#REF!</definedName>
    <definedName name="LVCK_P10C_AFT">#REF!</definedName>
    <definedName name="LVCK_P11_AFT">#REF!</definedName>
    <definedName name="LVCK_P11_BFR">#REF!</definedName>
    <definedName name="LVCK_P11C_AFT">#REF!</definedName>
    <definedName name="LVCK_P1C_AFT">#REF!</definedName>
    <definedName name="LVCK_P1C_BFR">#REF!</definedName>
    <definedName name="LVCK_P2C_AFT">#REF!</definedName>
    <definedName name="LVCK_P2C_BFR">#REF!</definedName>
    <definedName name="LVCK_P3C_AFT">#REF!</definedName>
    <definedName name="LVCK_P3C_BFR">#REF!</definedName>
    <definedName name="LVCK_P4C_AFT">#REF!</definedName>
    <definedName name="LVCK_P4C_BFR">#REF!</definedName>
    <definedName name="LVCK_P5C_AFT">#REF!</definedName>
    <definedName name="LVCK_P5C_BFR">#REF!</definedName>
    <definedName name="LVCK_P6C_AFT">#REF!</definedName>
    <definedName name="LVCK_P6C_BFR">#REF!</definedName>
    <definedName name="LVCK_P7C_AFT">#REF!</definedName>
    <definedName name="LVCK_P7C_BFR">#REF!</definedName>
    <definedName name="LVCK_P8C_AFT">#REF!</definedName>
    <definedName name="LVCK_P9C_AFT">#REF!</definedName>
    <definedName name="LVCK_T1_AFT">#REF!</definedName>
    <definedName name="LVCK_T1_BFR">#REF!</definedName>
    <definedName name="LVCK_T1C_AFT">#REF!</definedName>
    <definedName name="LVCK_T1C_BFR">#REF!</definedName>
    <definedName name="LVCK_T2_AFT">#REF!</definedName>
    <definedName name="LVCK_T2_BFR">#REF!</definedName>
    <definedName name="LVCK_T2C_AFT">#REF!</definedName>
    <definedName name="LVCK_T2C_BFR">#REF!</definedName>
    <definedName name="LVCK_T3_AFT">#REF!</definedName>
    <definedName name="LVCK_T3_BFR">#REF!</definedName>
    <definedName name="LVCK_T3C_AFT">#REF!</definedName>
    <definedName name="LVCK_T3C_BFR">#REF!</definedName>
    <definedName name="LVCK_T4_AFT">#REF!</definedName>
    <definedName name="LVCK_T4_BFR">#REF!</definedName>
    <definedName name="LVCK_T4C_AFT">#REF!</definedName>
    <definedName name="LVCK_T4C_BFR">#REF!</definedName>
    <definedName name="LVCK_T5_AFT">#REF!</definedName>
    <definedName name="LVCK_T5_BFR">#REF!</definedName>
    <definedName name="LVCK_T5C_AFT">#REF!</definedName>
    <definedName name="LVCK_T5C_BFR">#REF!</definedName>
    <definedName name="LVCK_T6_AFT">#REF!</definedName>
    <definedName name="LVCK_T6_BFR">#REF!</definedName>
    <definedName name="LVCK_T6C_AFT">#REF!</definedName>
    <definedName name="LVCK_T6C_BFR">#REF!</definedName>
    <definedName name="LVCK_T7_BFR">#REF!</definedName>
    <definedName name="LVCK_T7C_AFT">#REF!</definedName>
    <definedName name="LVCK_T7C_BFR">#REF!</definedName>
    <definedName name="LVCK_変更点">#REF!</definedName>
    <definedName name="LVCK_部品">#REF!</definedName>
    <definedName name="LVCK_参加者">#REF!</definedName>
    <definedName name="LVCK_機能">#REF!</definedName>
    <definedName name="LVCK_評価">#REF!</definedName>
    <definedName name="LVCK_設計">#REF!</definedName>
    <definedName name="LVCK_心配点">#REF!</definedName>
    <definedName name="LVCK_原因">#REF!</definedName>
    <definedName name="LVCK_指摘">#REF!</definedName>
    <definedName name="LVCK_資料">#REF!</definedName>
    <definedName name="LVCK_作成資料">#REF!</definedName>
    <definedName name="L最終">#N/A</definedName>
    <definedName name="m">'[198]0.项目创建'!m</definedName>
    <definedName name="M\">#REF!</definedName>
    <definedName name="M\\">#REF!</definedName>
    <definedName name="M\\\">#REF!</definedName>
    <definedName name="M\\\\">#REF!</definedName>
    <definedName name="M\\\\\">#REF!</definedName>
    <definedName name="M\\\\\\">#REF!</definedName>
    <definedName name="m_1">#N/A</definedName>
    <definedName name="m_com">#N/A</definedName>
    <definedName name="m_dcs">#N/A</definedName>
    <definedName name="m_pcb">#N/A</definedName>
    <definedName name="m_pcs">#N/A</definedName>
    <definedName name="m_pstn">#N/A</definedName>
    <definedName name="m_psys">#N/A</definedName>
    <definedName name="m_sale">#N/A</definedName>
    <definedName name="m_spcs">#N/A</definedName>
    <definedName name="m_trs">#N/A</definedName>
    <definedName name="m_wll">#N/A</definedName>
    <definedName name="M1合計02">[32]愛知・日デ!#REF!</definedName>
    <definedName name="M22R_Act1">#REF!</definedName>
    <definedName name="M22R_Act2">#REF!</definedName>
    <definedName name="M22R_Act3">#REF!</definedName>
    <definedName name="M22R_Act4">#REF!</definedName>
    <definedName name="M22R_Seq">#REF!</definedName>
    <definedName name="M2合計02">[32]愛知・日デ!#REF!</definedName>
    <definedName name="M5ZR1">'[4]Vibrate test'!#REF!</definedName>
    <definedName name="MA">#N/A</definedName>
    <definedName name="Macro1">[118]!Macro1</definedName>
    <definedName name="Macro11">[10]車会集約!$I$1:$I$11</definedName>
    <definedName name="Macro6">'[4]Vibrate test'!#REF!</definedName>
    <definedName name="MAKER">#REF!</definedName>
    <definedName name="Maker2">#REF!</definedName>
    <definedName name="makideg">'[28]5820'!#REF!</definedName>
    <definedName name="map">[119]Sheet1!$D$6:$G$67</definedName>
    <definedName name="MAPPACK">#REF!</definedName>
    <definedName name="mapping">#REF!</definedName>
    <definedName name="MAR">#REF!</definedName>
    <definedName name="march">#REF!</definedName>
    <definedName name="MASC">#N/A</definedName>
    <definedName name="MASKON">#REF!</definedName>
    <definedName name="maxima_msrp">'[51]Nissan Backup'!$E$26</definedName>
    <definedName name="maxima_sensorypkg">'[51]Nissan Backup'!$E$27</definedName>
    <definedName name="maxima_sunroof">'[51]Nissan Backup'!$E$28</definedName>
    <definedName name="may">#REF!</definedName>
    <definedName name="MAZ" hidden="1">{"'Sheet1'!$A$8"}</definedName>
    <definedName name="MB">[10]車会集約!#REF!</definedName>
    <definedName name="mc">#N/A</definedName>
    <definedName name="MC.CRDPTN">'[4]Vibrate test'!#REF!</definedName>
    <definedName name="MÇà">'[4]Vibrate test'!#REF!</definedName>
    <definedName name="MCODE">#REF!</definedName>
    <definedName name="MDL">#REF!</definedName>
    <definedName name="MDLYR">#REF!</definedName>
    <definedName name="MENU">[120]!MENU</definedName>
    <definedName name="MENUQ">#REF!</definedName>
    <definedName name="MF__24">#REF!</definedName>
    <definedName name="MF__36">#REF!</definedName>
    <definedName name="mfg_trans_price_average">#REF!</definedName>
    <definedName name="Mfg_Trans_Price_Lease">#REF!</definedName>
    <definedName name="Mfg_Trans_Price_Retail">#REF!</definedName>
    <definedName name="ｍｇ３_1">#N/A</definedName>
    <definedName name="MG31_1">#N/A</definedName>
    <definedName name="mg311_1">#N/A</definedName>
    <definedName name="mg33_1">#N/A</definedName>
    <definedName name="MH">[10]車会集約!#REF!</definedName>
    <definedName name="MH향상" hidden="1">{#N/A,#N/A,TRUE,"Y생산";#N/A,#N/A,TRUE,"Y판매";#N/A,#N/A,TRUE,"Y총물량";#N/A,#N/A,TRUE,"Y능력";#N/A,#N/A,TRUE,"YKD"}</definedName>
    <definedName name="MICON">#N/A</definedName>
    <definedName name="MIDASHI">#REF!</definedName>
    <definedName name="Midbed有り">#REF!</definedName>
    <definedName name="Mileage">#REF!</definedName>
    <definedName name="mkt_trans_price_average">#REF!</definedName>
    <definedName name="Mkt_Trans_Price_Lease">#REF!</definedName>
    <definedName name="Mkt_Trans_Price_Retail">#REF!</definedName>
    <definedName name="MM" hidden="1">#REF!</definedName>
    <definedName name="mm_1">#N/A</definedName>
    <definedName name="MMENU">'[10]#REF'!#REF!</definedName>
    <definedName name="mmm">#N/A</definedName>
    <definedName name="ｍｍｍｍ">{"効確",0,"Auto","Auto",""}</definedName>
    <definedName name="MMMMM" hidden="1">{#N/A,#N/A,FALSE,"단축1";#N/A,#N/A,FALSE,"단축2";#N/A,#N/A,FALSE,"단축3";#N/A,#N/A,FALSE,"장축";#N/A,#N/A,FALSE,"4WD"}</definedName>
    <definedName name="MNKYU">'[198]0.项目创建'!MNKYU</definedName>
    <definedName name="model">#REF!</definedName>
    <definedName name="Model_Codes">OFFSET([66]Data!$A$3,0,0,MATCH("*",[66]Data!$A$3:$A$105,-1),1)</definedName>
    <definedName name="model_year">#REF!</definedName>
    <definedName name="Model_Year_Model_Sales">#REF!</definedName>
    <definedName name="model_year_sales">#REF!</definedName>
    <definedName name="Model2">[43]TOC!$B$4</definedName>
    <definedName name="modelList">[43]TOC!$A$10:$A$30</definedName>
    <definedName name="Module1.Btn">[121]!Module1.Btn</definedName>
    <definedName name="Module1.E_材料明細">#N/A</definedName>
    <definedName name="Module1.E_材料明細_10">#N/A</definedName>
    <definedName name="Module1.E_材料明細_11">#N/A</definedName>
    <definedName name="Module1.E_材料明細_18">#N/A</definedName>
    <definedName name="Module1.E_材料明細_19">#N/A</definedName>
    <definedName name="Module1.E_材料明細_2">#N/A</definedName>
    <definedName name="Module1.E_材料明細_20">#N/A</definedName>
    <definedName name="Module1.E_材料明細_21">#N/A</definedName>
    <definedName name="Module1.E_材料明細_32">#N/A</definedName>
    <definedName name="Module1.E_材料明細_35">#N/A</definedName>
    <definedName name="Module1.E_材料明細_38">#N/A</definedName>
    <definedName name="Module1.E_材料明細_40">#N/A</definedName>
    <definedName name="Module1.E_材料明細_6">#N/A</definedName>
    <definedName name="Module1.E_特性1">#N/A</definedName>
    <definedName name="Module1.E_特性1_10">#N/A</definedName>
    <definedName name="Module1.E_特性1_11">#N/A</definedName>
    <definedName name="Module1.E_特性1_18">#N/A</definedName>
    <definedName name="Module1.E_特性1_19">#N/A</definedName>
    <definedName name="Module1.E_特性1_2">#N/A</definedName>
    <definedName name="Module1.E_特性1_20">#N/A</definedName>
    <definedName name="Module1.E_特性1_21">#N/A</definedName>
    <definedName name="Module1.E_特性1_32">#N/A</definedName>
    <definedName name="Module1.E_特性1_35">#N/A</definedName>
    <definedName name="Module1.E_特性1_38">#N/A</definedName>
    <definedName name="Module1.E_特性1_40">#N/A</definedName>
    <definedName name="Module1.E_特性1_6">#N/A</definedName>
    <definedName name="Module1.E_特性2">#N/A</definedName>
    <definedName name="Module1.E_特性2_10">#N/A</definedName>
    <definedName name="Module1.E_特性2_11">#N/A</definedName>
    <definedName name="Module1.E_特性2_18">#N/A</definedName>
    <definedName name="Module1.E_特性2_19">#N/A</definedName>
    <definedName name="Module1.E_特性2_2">#N/A</definedName>
    <definedName name="Module1.E_特性2_20">#N/A</definedName>
    <definedName name="Module1.E_特性2_21">#N/A</definedName>
    <definedName name="Module1.E_特性2_32">#N/A</definedName>
    <definedName name="Module1.E_特性2_35">#N/A</definedName>
    <definedName name="Module1.E_特性2_38">#N/A</definedName>
    <definedName name="Module1.E_特性2_40">#N/A</definedName>
    <definedName name="Module1.E_特性2_6">#N/A</definedName>
    <definedName name="Module1.E_外観図">#N/A</definedName>
    <definedName name="Module1.E_外観図_10">#N/A</definedName>
    <definedName name="Module1.E_外観図_11">#N/A</definedName>
    <definedName name="Module1.E_外観図_18">#N/A</definedName>
    <definedName name="Module1.E_外観図_19">#N/A</definedName>
    <definedName name="Module1.E_外観図_2">#N/A</definedName>
    <definedName name="Module1.E_外観図_20">#N/A</definedName>
    <definedName name="Module1.E_外観図_21">#N/A</definedName>
    <definedName name="Module1.E_外観図_32">#N/A</definedName>
    <definedName name="Module1.E_外観図_35">#N/A</definedName>
    <definedName name="Module1.E_外観図_38">#N/A</definedName>
    <definedName name="Module1.E_外観図_40">#N/A</definedName>
    <definedName name="Module1.E_外観図_6">#N/A</definedName>
    <definedName name="Module1.E_線輪図">#N/A</definedName>
    <definedName name="Module1.E_線輪図_10">#N/A</definedName>
    <definedName name="Module1.E_線輪図_11">#N/A</definedName>
    <definedName name="Module1.E_線輪図_18">#N/A</definedName>
    <definedName name="Module1.E_線輪図_19">#N/A</definedName>
    <definedName name="Module1.E_線輪図_2">#N/A</definedName>
    <definedName name="Module1.E_線輪図_20">#N/A</definedName>
    <definedName name="Module1.E_線輪図_21">#N/A</definedName>
    <definedName name="Module1.E_線輪図_32">#N/A</definedName>
    <definedName name="Module1.E_線輪図_35">#N/A</definedName>
    <definedName name="Module1.E_線輪図_38">#N/A</definedName>
    <definedName name="Module1.E_線輪図_40">#N/A</definedName>
    <definedName name="Module1.E_線輪図_6">#N/A</definedName>
    <definedName name="Module1.interpolate">[122]!Module1.interpolate</definedName>
    <definedName name="Module1.N_表紙_変更">#N/A</definedName>
    <definedName name="Module1.N_表紙_変更_10">#N/A</definedName>
    <definedName name="Module1.N_表紙_変更_11">#N/A</definedName>
    <definedName name="Module1.N_表紙_変更_18">#N/A</definedName>
    <definedName name="Module1.N_表紙_変更_19">#N/A</definedName>
    <definedName name="Module1.N_表紙_変更_2">#N/A</definedName>
    <definedName name="Module1.N_表紙_変更_20">#N/A</definedName>
    <definedName name="Module1.N_表紙_変更_21">#N/A</definedName>
    <definedName name="Module1.N_表紙_変更_32">#N/A</definedName>
    <definedName name="Module1.N_表紙_変更_35">#N/A</definedName>
    <definedName name="Module1.N_表紙_変更_38">#N/A</definedName>
    <definedName name="Module1.N_表紙_変更_40">#N/A</definedName>
    <definedName name="Module1.N_表紙_変更_6">#N/A</definedName>
    <definedName name="Module2.承認処理">[123]!Module2.承認処理</definedName>
    <definedName name="Money_Factor_Support">#REF!</definedName>
    <definedName name="Month0">MONTH(#REF!)</definedName>
    <definedName name="month1">#REF!</definedName>
    <definedName name="month1_direct">#REF!</definedName>
    <definedName name="month1_lease">#REF!</definedName>
    <definedName name="month2">#REF!</definedName>
    <definedName name="month2_direct">#REF!</definedName>
    <definedName name="month2_lease">#REF!</definedName>
    <definedName name="month3">#REF!</definedName>
    <definedName name="month3_direct">#REF!</definedName>
    <definedName name="month3_lease">#REF!</definedName>
    <definedName name="moto">'[124]323MPLﾃﾞｰﾀ'!#REF!</definedName>
    <definedName name="MOVE">#REF!</definedName>
    <definedName name="MP3ｺｱ加工工数59上">#REF!</definedName>
    <definedName name="MPa">[37]D1max!$D$4</definedName>
    <definedName name="MPBOH">#N/A</definedName>
    <definedName name="MPEOH">#N/A</definedName>
    <definedName name="Mq">#N/A</definedName>
    <definedName name="MS_NO1読込み">[100]!MS_NO1読込み</definedName>
    <definedName name="msgh" hidden="1">#REF!</definedName>
    <definedName name="MSL기계경비" hidden="1">{#N/A,#N/A,FALSE,"단축1";#N/A,#N/A,FALSE,"단축2";#N/A,#N/A,FALSE,"단축3";#N/A,#N/A,FALSE,"장축";#N/A,#N/A,FALSE,"4WD"}</definedName>
    <definedName name="MSRP">#REF!</definedName>
    <definedName name="MSRP95">#REF!</definedName>
    <definedName name="MSRP96">#REF!</definedName>
    <definedName name="MTEXT">#REF!</definedName>
    <definedName name="mura">#REF!</definedName>
    <definedName name="muroi" hidden="1">#N/A</definedName>
    <definedName name="MV" hidden="1">{#N/A,#N/A,FALSE,"단축1";#N/A,#N/A,FALSE,"단축2";#N/A,#N/A,FALSE,"단축3";#N/A,#N/A,FALSE,"장축";#N/A,#N/A,FALSE,"4WD"}</definedName>
    <definedName name="MY00_iSD_Volume">#REF!</definedName>
    <definedName name="MZ">#N/A</definedName>
    <definedName name="M総合計02">[32]愛知・日デ!#REF!</definedName>
    <definedName name="M행">'[4]Vibrate test'!#REF!</definedName>
    <definedName name="n">'[198]0.项目创建'!n</definedName>
    <definedName name="N\">#REF!</definedName>
    <definedName name="N\\">#REF!</definedName>
    <definedName name="N\\\">#REF!</definedName>
    <definedName name="N\\\\">#REF!</definedName>
    <definedName name="N\\\\\">#REF!</definedName>
    <definedName name="N\\\\\\">#REF!</definedName>
    <definedName name="n_foot1">#REF!</definedName>
    <definedName name="n_foot2">#REF!</definedName>
    <definedName name="n_head1">#REF!</definedName>
    <definedName name="n_head2">#REF!</definedName>
    <definedName name="NAB">'[198]0.项目创建'!NAB</definedName>
    <definedName name="NAME">#REF!</definedName>
    <definedName name="nas">'[198]0.项目创建'!nas</definedName>
    <definedName name="NASD">'[198]0.项目创建'!NASD</definedName>
    <definedName name="NAVIｿｰｽOFF要求_0x2b">#REF!</definedName>
    <definedName name="NAVIｿｰｽON要求_0x2a">#REF!</definedName>
    <definedName name="NAVIテストモード通知">#REF!</definedName>
    <definedName name="NBX" hidden="1">{#N/A,#N/A,FALSE,"을지 (4)";#N/A,#N/A,FALSE,"을지 (5)";#N/A,#N/A,FALSE,"을지 (6)"}</definedName>
    <definedName name="NÇà">'[4]Vibrate test'!#REF!</definedName>
    <definedName name="NCOUPLES">#REF!</definedName>
    <definedName name="NCVCNV" hidden="1">{#N/A,#N/A,FALSE,"초도품";#N/A,#N/A,FALSE,"초도품 (2)";#N/A,#N/A,FALSE,"초도품 (3)";#N/A,#N/A,FALSE,"초도품 (4)";#N/A,#N/A,FALSE,"초도품 (5)";#N/A,#N/A,FALSE,"초도품 (6)"}</definedName>
    <definedName name="Ｎｅ">#REF!</definedName>
    <definedName name="Nendo">#REF!</definedName>
    <definedName name="NENV1">#REF!</definedName>
    <definedName name="NESAS_General_Expertise">OFFSET('[66]NESAS - General Expertise'!$A$2,0,0,MATCH("*",'[66]NESAS - General Expertise'!$A$2:$A$10022,-1),1)</definedName>
    <definedName name="NESAS_IT_Expertise">OFFSET('[125]NESAS - IT &amp; Microsoft'!$A$2,0,0,MATCH("*",'[125]NESAS - IT &amp; Microsoft'!$A$2:$A$9997,-1),1)</definedName>
    <definedName name="NESAS_Language_Expertise">OFFSET('[126]NESAS - Languages'!$A$2,0,0,MATCH("*",'[126]NESAS - Languages'!$A$2:$A$10022,-1),1)</definedName>
    <definedName name="NESAS_Vehicle_Expertise">OFFSET('[127]NESAS - Vehicle Engineering'!$A$2,0,0,COUNTA('[127]NESAS - Vehicle Engineering'!$A$2:$A$1032)*5,1)</definedName>
    <definedName name="NEWPRINT">#REF!</definedName>
    <definedName name="NG_CEL">#REF!</definedName>
    <definedName name="NG_CNT">#REF!</definedName>
    <definedName name="NGワードテーブル">#REF!</definedName>
    <definedName name="Night">[53]vocabulary!$B$7</definedName>
    <definedName name="nissan_dh">'[51]05 350Z R'!$G$12</definedName>
    <definedName name="NISSAN_MEXICANA_S.A._DE_C.V.">#REF!</definedName>
    <definedName name="NISSAN_Money_Factor24">#REF!</definedName>
    <definedName name="NISSAN_Money_Factor36">#REF!</definedName>
    <definedName name="Nissan_Organisations">OFFSET([66]Data!$I$3,0,0,COUNTA([66]Data!$I$3:$I$101),1)</definedName>
    <definedName name="NMC">#REF!</definedName>
    <definedName name="nmc_altima_1">#REF!</definedName>
    <definedName name="nmc_HF_NMM_1">#REF!</definedName>
    <definedName name="nmc_HF_NMX_1">#REF!</definedName>
    <definedName name="nmc_quest_1">#REF!</definedName>
    <definedName name="nmc_QV_1">#REF!</definedName>
    <definedName name="nmc_QW_1">#REF!</definedName>
    <definedName name="nmc_Trck_1">#REF!</definedName>
    <definedName name="nmc_ZQ_1">#REF!</definedName>
    <definedName name="NMCASN">#REF!</definedName>
    <definedName name="NMEX_General_Expertise">OFFSET('[128]NMEX - General Expertise'!$A$2,0,0,MATCH("*",'[128]NMEX - General Expertise'!$A$2:$A$10022,-1),1)</definedName>
    <definedName name="NMEX_IT_Expertise">OFFSET('[129]NMEX - IT &amp; Microsoft'!$A$2,0,0,MATCH("*",'[129]NMEX - IT &amp; Microsoft'!$A$2:$A$9997,-1),1)</definedName>
    <definedName name="NMEX_Language_Expertise">OFFSET('[130]NMEX - Languages'!$A$2,0,0,MATCH("*",'[130]NMEX - Languages'!$A$2:$A$10022,-1),1)</definedName>
    <definedName name="NMEX_Vehicle_Expertise">OFFSET('[131]NMEX - Vehicle Engineering'!$A$2,0,0,COUNTA('[131]NMEX - Vehicle Engineering'!$A$2:$A$1032)*5,1)</definedName>
    <definedName name="NMEX1">#REF!</definedName>
    <definedName name="NMGB_General_Expertise">OFFSET(#REF!,0,0,MATCH("*",#REF!,-1),1)</definedName>
    <definedName name="NMGB_IT_Expertise">OFFSET('[132]NMGB - IT &amp; Microsoft'!$A$2,0,0,MATCH("*",'[132]NMGB - IT &amp; Microsoft'!$A$2:$A$9997,-1),1)</definedName>
    <definedName name="NMGB_Language_Expertise">OFFSET('[133]NMGB - Languages'!$A$2,0,0,MATCH("*",'[133]NMGB - Languages'!$A$2:$A$10022,-1),1)</definedName>
    <definedName name="NMGB_Vehicle_Expertise">OFFSET('[134]NMGB - Vehicle Engineering'!$A$2,0,0,COUNTA('[134]NMGB - Vehicle Engineering'!$A$2:$A$1032)*5,1)</definedName>
    <definedName name="NMISA_General_Expertise">OFFSET('[66]NMISA - General Expertise'!$A$2,0,0,MATCH("*",'[66]NMISA - General Expertise'!$A$2:$A$10022,-1),1)</definedName>
    <definedName name="NMISA_IT_Expertise">OFFSET('[135]NMISA - IT &amp; Microsoft'!$A$2,0,0,MATCH("*",'[135]NMISA - IT &amp; Microsoft'!$A$2:$A$9997,-1),1)</definedName>
    <definedName name="NMISA_Language_Expertise">OFFSET('[136]NMISA - Languages'!$A$2,0,0,MATCH("*",'[136]NMISA - Languages'!$A$2:$A$10022,-1),1)</definedName>
    <definedName name="NMISA_Vehicle_Expertise">OFFSET('[66]NMISA - Vehicle Engineering'!$A$2,0,0,MATCH("*",'[66]NMISA - Vehicle Engineering'!$A$2:$A$10007,-1),1)</definedName>
    <definedName name="NMMC_share">#REF!</definedName>
    <definedName name="NMUK_General_Expertise">OFFSET('[137]NMUK - General Expertise'!$A$2,0,0,MATCH("*",'[137]NMUK - General Expertise'!$A$2:$A$10022,-1),1)</definedName>
    <definedName name="NMUK_IT_Expertise">OFFSET('[138]NMUK - IT &amp; Microsoft'!$A$2,0,0,MATCH("*",'[138]NMUK - IT &amp; Microsoft'!$A$2:$A$9997,-1),1)</definedName>
    <definedName name="NMUK_Language_Expertise">OFFSET('[139]NMUK - Languages'!$A$2,0,0,MATCH("*",'[139]NMUK - Languages'!$A$2:$A$10022,-1),1)</definedName>
    <definedName name="NMUK_Vehicle_Expertise">OFFSET('[140]NMUK - Vehicle Engineering'!$A$2,0,0,COUNTA('[140]NMUK - Vehicle Engineering'!$A$2:$A$1032)*5,1)</definedName>
    <definedName name="NMX_share">#REF!</definedName>
    <definedName name="ＮＮ">#REF!</definedName>
    <definedName name="NNN">{"重要度",0,"Auto","Auto",""}</definedName>
    <definedName name="NNN_10">{"重要度",0,"Auto","Auto",0}</definedName>
    <definedName name="NNN_11">{"重要度",0,"Auto","Auto",0}</definedName>
    <definedName name="NNN_15">{"重要度",0,"Auto","Auto",0}</definedName>
    <definedName name="NNN_17">{"重要度",0,"Auto","Auto",0}</definedName>
    <definedName name="NNN_18">{"重要度",0,"Auto","Auto",0}</definedName>
    <definedName name="NNN_19">{"重要度",0,"Auto","Auto",0}</definedName>
    <definedName name="NNN_2">{"重要度",0,"Auto","Auto",0}</definedName>
    <definedName name="NNN_20">{"重要度",0,"Auto","Auto",0}</definedName>
    <definedName name="NNN_21">{"重要度",0,"Auto","Auto",0}</definedName>
    <definedName name="NNN_32">{"重要度",0,"Auto","Auto",0}</definedName>
    <definedName name="NNN_35">{"重要度",0,"Auto","Auto",0}</definedName>
    <definedName name="NNN_37">{"重要度",0,"Auto","Auto",0}</definedName>
    <definedName name="NNN_38">{"重要度",0,"Auto","Auto",0}</definedName>
    <definedName name="NNN_39">{"重要度",0,"Auto","Auto",0}</definedName>
    <definedName name="NNN_40">{"重要度",0,"Auto","Auto",0}</definedName>
    <definedName name="NNN_6">{"重要度",0,"Auto","Auto",0}</definedName>
    <definedName name="nnnnnnnnnnnnnnn" hidden="1">{#N/A,#N/A,FALSE,"단축1";#N/A,#N/A,FALSE,"단축2";#N/A,#N/A,FALSE,"단축3";#N/A,#N/A,FALSE,"장축";#N/A,#N/A,FALSE,"4WD"}</definedName>
    <definedName name="NO">'[4]Vibrate test'!#REF!</definedName>
    <definedName name="Noff">#REF!</definedName>
    <definedName name="NOMO">'[141]ローン 返済表1970'!#REF!</definedName>
    <definedName name="NON_CEL">#REF!</definedName>
    <definedName name="NON_CNT">#REF!</definedName>
    <definedName name="NON_TEST">#REF!</definedName>
    <definedName name="NON_TEST_CNT">#REF!</definedName>
    <definedName name="NORIN">#N/A</definedName>
    <definedName name="Ｎｏｓ">#REF!</definedName>
    <definedName name="Not">'[4]Vibrate test'!#REF!</definedName>
    <definedName name="NOTE" hidden="1">{#N/A,#N/A,FALSE,"단축1";#N/A,#N/A,FALSE,"단축2";#N/A,#N/A,FALSE,"단축3";#N/A,#N/A,FALSE,"장축";#N/A,#N/A,FALSE,"4WD"}</definedName>
    <definedName name="Ｎｏｕｔ">#REF!</definedName>
    <definedName name="NOV">#REF!</definedName>
    <definedName name="november">#REF!</definedName>
    <definedName name="Ｎｐ">#REF!</definedName>
    <definedName name="NrpConvertTable">#REF!</definedName>
    <definedName name="NrpConvertTable2">#REF!</definedName>
    <definedName name="NRPMS">#REF!</definedName>
    <definedName name="nt">[142]暗騒音→等高線!#REF!</definedName>
    <definedName name="NTC_General_Expertise">OFFSET('[66]NTC - General Expertise'!$A$2,0,0,MATCH("*",'[66]NTC - General Expertise'!$A$2:$A$10022,-1),1)</definedName>
    <definedName name="NTC_IT_Expertise">OFFSET('[66]NTC - IT &amp; Microsoft'!$A$2,0,0,MATCH("*",'[66]NTC - IT &amp; Microsoft'!$A$2:$A$9997,-1),1)</definedName>
    <definedName name="NTC_Language_Expertise">OFFSET('[66]NTC - Languages'!$A$2,0,0,MATCH("*",'[66]NTC - Languages'!$A$2:$A$10022,-1),1)</definedName>
    <definedName name="NTC_Vehicle_Expertise">OFFSET('[66]NTC - Vehicle Engineering'!$A$2,0,0,MATCH("*",'[66]NTC - Vehicle Engineering'!$A$2:$A$10002,-1),1)</definedName>
    <definedName name="NTCE_General_Expertise">OFFSET('[66]NTCE - General Expertise'!$A$2,0,0,MATCH("*",'[66]NTCE - General Expertise'!$A$2:$A$10027,-1),1)</definedName>
    <definedName name="NTCE_IT_Expertise">OFFSET('[66]NTCE - IT &amp; Microsoft'!$A$2,0,0,MATCH("*",'[66]NTCE - IT &amp; Microsoft'!$A$2:$A$10003,-1),1)</definedName>
    <definedName name="NTCE_Language_Expertise">OFFSET('[66]NTCE - Languages'!$A$2,0,0,MATCH("*",'[66]NTCE - Languages'!$A$2:$A$10022,-1),1)</definedName>
    <definedName name="NTCE_Vehicle_Expertise">OFFSET('[66]NTCE - Vehicle Engineering'!$A$2,0,0,COUNTA('[66]NTCE - Vehicle Engineering'!$A$2:$A$1032)*5,1)</definedName>
    <definedName name="NTCNA_General_Expertise">OFFSET('[66]NTCNA - General Expertise'!$A$2,0,0,MATCH("*",'[66]NTCNA - General Expertise'!$A$2:$A$10022,-1),1)</definedName>
    <definedName name="NTCNA_IT_Expertise">OFFSET('[66]NTCNA - IT &amp; Microsoft'!$A$2,0,0,MATCH("*",'[66]NTCNA - IT &amp; Microsoft'!$A$2:$A$9997,-1),1)</definedName>
    <definedName name="NTCNA_Language_Expertise">OFFSET('[66]NTCNA - Languages'!$A$2,0,0,MATCH("*",'[66]NTCNA - Languages'!$A$2:$A$10022,-1),1)</definedName>
    <definedName name="NTCNA_Vehicle_Expertise">OFFSET('[66]NTCNA - Vehicle Engineering'!$A$2,0,0,COUNTA('[66]NTCNA - Vehicle Engineering'!$A$2:$A$1032)*5,1)</definedName>
    <definedName name="Nte">#REF!</definedName>
    <definedName name="NTIII">'[4]Vibrate test'!#REF!</definedName>
    <definedName name="Nts">#REF!</definedName>
    <definedName name="Ntsc">[53]vocabulary!$B$10</definedName>
    <definedName name="NULL">#REF!</definedName>
    <definedName name="NULL最終">#N/A</definedName>
    <definedName name="NUM">#N/A</definedName>
    <definedName name="NXC" hidden="1">{#N/A,#N/A,FALSE,"을지 (4)";#N/A,#N/A,FALSE,"을지 (5)";#N/A,#N/A,FALSE,"을지 (6)"}</definedName>
    <definedName name="NXCVX" hidden="1">{#N/A,#N/A,FALSE,"을지 (4)";#N/A,#N/A,FALSE,"을지 (5)";#N/A,#N/A,FALSE,"을지 (6)"}</definedName>
    <definedName name="N행">'[4]Vibrate test'!#REF!</definedName>
    <definedName name="O">#REF!</definedName>
    <definedName name="º?°æ">'[4]Vibrate test'!#REF!</definedName>
    <definedName name="O\">#REF!</definedName>
    <definedName name="O\\">#REF!</definedName>
    <definedName name="O\\\">#REF!</definedName>
    <definedName name="O\\\\">#REF!</definedName>
    <definedName name="O\\\\\">#REF!</definedName>
    <definedName name="O\\\\\\">#REF!</definedName>
    <definedName name="O¤eEoÆ¿ø_oÆ¡I">'[4]Vibrate test'!#REF!</definedName>
    <definedName name="ＯＡ">#REF!</definedName>
    <definedName name="OÇà">'[4]Vibrate test'!#REF!</definedName>
    <definedName name="OccurenceFactor2">[108]OCCURRENCE_FACTOR!$A$3:$B$22</definedName>
    <definedName name="OCT">#REF!</definedName>
    <definedName name="october">#REF!</definedName>
    <definedName name="OEM59上PU">#REF!</definedName>
    <definedName name="OEMPU59上">#REF!</definedName>
    <definedName name="OFF">#REF!</definedName>
    <definedName name="ºI¼­">'[4]Vibrate test'!#REF!</definedName>
    <definedName name="OK">'[143]ET results'!$AI$8</definedName>
    <definedName name="OK_CEL">#REF!</definedName>
    <definedName name="OK_CNT">#REF!</definedName>
    <definedName name="OMNMR176_ISIHSF">#REF!</definedName>
    <definedName name="ON">#REF!</definedName>
    <definedName name="ºn±³A">'[4]Vibrate test'!#REF!</definedName>
    <definedName name="OO" hidden="1">#REF!</definedName>
    <definedName name="OOO">{"重要度",0,"Auto","Auto",""}</definedName>
    <definedName name="OOO_10">{"重要度",0,"Auto","Auto",0}</definedName>
    <definedName name="OOO_11">{"重要度",0,"Auto","Auto",0}</definedName>
    <definedName name="OOO_15">{"重要度",0,"Auto","Auto",0}</definedName>
    <definedName name="OOO_17">{"重要度",0,"Auto","Auto",0}</definedName>
    <definedName name="OOO_18">{"重要度",0,"Auto","Auto",0}</definedName>
    <definedName name="OOO_19">{"重要度",0,"Auto","Auto",0}</definedName>
    <definedName name="OOO_2">{"重要度",0,"Auto","Auto",0}</definedName>
    <definedName name="OOO_20">{"重要度",0,"Auto","Auto",0}</definedName>
    <definedName name="OOO_21">{"重要度",0,"Auto","Auto",0}</definedName>
    <definedName name="OOO_32">{"重要度",0,"Auto","Auto",0}</definedName>
    <definedName name="OOO_35">{"重要度",0,"Auto","Auto",0}</definedName>
    <definedName name="OOO_37">{"重要度",0,"Auto","Auto",0}</definedName>
    <definedName name="OOO_38">{"重要度",0,"Auto","Auto",0}</definedName>
    <definedName name="OOO_39">{"重要度",0,"Auto","Auto",0}</definedName>
    <definedName name="OOO_40">{"重要度",0,"Auto","Auto",0}</definedName>
    <definedName name="OOO_6">{"重要度",0,"Auto","Auto",0}</definedName>
    <definedName name="oooooooooooooooo">TRIM([144]表紙!$D$5)</definedName>
    <definedName name="OPT_PACKAGES">#REF!</definedName>
    <definedName name="OPTS">#REF!</definedName>
    <definedName name="OPT質量表">'[198]0.项目创建'!OPT質量表</definedName>
    <definedName name="Order2" hidden="1">1</definedName>
    <definedName name="OrgChart_NTC">OFFSET([66]Data!$J$2,0,0,MATCH("*",[66]Data!$J$2:$J$10000,-1),1)</definedName>
    <definedName name="OrgChart_NTCE">OFFSET([66]Data!$G$3,0,0,MATCH("*",[66]Data!$G$3:$G$10000,-1),1)</definedName>
    <definedName name="Original_1998">#N/A</definedName>
    <definedName name="Original_1999">#N/A</definedName>
    <definedName name="Original_2000">#N/A</definedName>
    <definedName name="OTH_UC">#N/A</definedName>
    <definedName name="OTHAMT">#N/A</definedName>
    <definedName name="OTHBOH">#N/A</definedName>
    <definedName name="OTHEOH">#N/A</definedName>
    <definedName name="Other">#REF!</definedName>
    <definedName name="OTHERS1">#REF!</definedName>
    <definedName name="OTHERS10">#REF!</definedName>
    <definedName name="OTHERS11">#REF!</definedName>
    <definedName name="OTHERS12">#REF!</definedName>
    <definedName name="OTHERS13">#REF!</definedName>
    <definedName name="OTHERS14">#REF!</definedName>
    <definedName name="OTHERS15">#REF!</definedName>
    <definedName name="OTHERS16">#REF!</definedName>
    <definedName name="OTHERS17">#REF!</definedName>
    <definedName name="OTHERS18">#REF!</definedName>
    <definedName name="OTHERS19">#REF!</definedName>
    <definedName name="OTHERS2">#REF!</definedName>
    <definedName name="OTHERS20">#REF!</definedName>
    <definedName name="OTHERS21">#REF!</definedName>
    <definedName name="OTHERS22">#REF!</definedName>
    <definedName name="OTHERS23">#REF!</definedName>
    <definedName name="OTHERS24">#REF!</definedName>
    <definedName name="OTHERS25">#REF!</definedName>
    <definedName name="OTHERS26">#REF!</definedName>
    <definedName name="OTHERS27">#REF!</definedName>
    <definedName name="OTHERS28">#REF!</definedName>
    <definedName name="OTHERS29">#REF!</definedName>
    <definedName name="OTHERS3">#REF!</definedName>
    <definedName name="OTHERS30">#REF!</definedName>
    <definedName name="OTHERS31">#REF!</definedName>
    <definedName name="OTHERS32">#REF!</definedName>
    <definedName name="OTHERS33">#REF!</definedName>
    <definedName name="OTHERS34">#REF!</definedName>
    <definedName name="OTHERS4">#REF!</definedName>
    <definedName name="OTHERS5">#REF!</definedName>
    <definedName name="OTHERS6">#REF!</definedName>
    <definedName name="OTHERS7">#REF!</definedName>
    <definedName name="OTHERS8">#REF!</definedName>
    <definedName name="OTHERS9">#REF!</definedName>
    <definedName name="OUT">#REF!</definedName>
    <definedName name="OUT_TOTAL">#N/A</definedName>
    <definedName name="OUTAMT">#N/A</definedName>
    <definedName name="OutputCell">#REF!</definedName>
    <definedName name="OutputCell1">#REF!</definedName>
    <definedName name="OutputCell10">#REF!</definedName>
    <definedName name="OutputCell11">#REF!</definedName>
    <definedName name="OutputCell12">#REF!</definedName>
    <definedName name="OutputCell13">#REF!</definedName>
    <definedName name="OutputCell14">#REF!</definedName>
    <definedName name="OutputCell15">#REF!</definedName>
    <definedName name="OutputCell16">#REF!</definedName>
    <definedName name="OutputCell17">#REF!</definedName>
    <definedName name="OutputCell18">#REF!</definedName>
    <definedName name="OutputCell19">#REF!</definedName>
    <definedName name="OutputCell2">#REF!</definedName>
    <definedName name="OutputCell20">#REF!</definedName>
    <definedName name="OutputCell21">#REF!</definedName>
    <definedName name="OutputCell22">#REF!</definedName>
    <definedName name="OutputCell23">#REF!</definedName>
    <definedName name="OutputCell24">#REF!</definedName>
    <definedName name="OutputCell25">#REF!</definedName>
    <definedName name="OutputCell26">#REF!</definedName>
    <definedName name="OutputCell27">#REF!</definedName>
    <definedName name="OutputCell28">#REF!</definedName>
    <definedName name="OutputCell29">#REF!</definedName>
    <definedName name="OutputCell3">#REF!</definedName>
    <definedName name="OutputCell30">#REF!</definedName>
    <definedName name="OutputCell31">#REF!</definedName>
    <definedName name="OutputCell32">#REF!</definedName>
    <definedName name="OutputCell33">#REF!</definedName>
    <definedName name="OutputCell34">#REF!</definedName>
    <definedName name="OutputCell4">#REF!</definedName>
    <definedName name="OutputCell5">#REF!</definedName>
    <definedName name="OutputCell6">#REF!</definedName>
    <definedName name="OutputCell7">#REF!</definedName>
    <definedName name="OutputCell8">#REF!</definedName>
    <definedName name="OutputCell9">#REF!</definedName>
    <definedName name="OUTQTY">#N/A</definedName>
    <definedName name="over_10k_クエリ">#REF!</definedName>
    <definedName name="OVLD">{"効確",0,"Auto","Auto",""}</definedName>
    <definedName name="OVLD_1">NA()</definedName>
    <definedName name="OVLD_18">{"効確",0,"Auto","Auto",0}</definedName>
    <definedName name="OVLD_19">{"効確",0,"Auto","Auto",0}</definedName>
    <definedName name="OVLD_2">{"効確",0,"Auto","Auto",0}</definedName>
    <definedName name="OVLD_20">{"効確",0,"Auto","Auto",0}</definedName>
    <definedName name="OVLD_21">{"効確",0,"Auto","Auto",0}</definedName>
    <definedName name="OVLD_32">{"効確",0,"Auto","Auto",0}</definedName>
    <definedName name="OVLD_35">{"効確",0,"Auto","Auto",0}</definedName>
    <definedName name="OVLD_6">{"効確",0,"Auto","Auto",0}</definedName>
    <definedName name="OWCｲﾝﾅｰーｼｪﾙｺﾈ径">#REF!</definedName>
    <definedName name="oyo">#REF!</definedName>
    <definedName name="O행">'[4]Vibrate test'!#REF!</definedName>
    <definedName name="P">#REF!</definedName>
    <definedName name="P\">#REF!</definedName>
    <definedName name="P\\">#REF!</definedName>
    <definedName name="P\\\">#REF!</definedName>
    <definedName name="P\\\\">#REF!</definedName>
    <definedName name="P\\\\\">#REF!</definedName>
    <definedName name="P\\\\\\">#REF!</definedName>
    <definedName name="P_04">#N/A</definedName>
    <definedName name="P_1">#REF!</definedName>
    <definedName name="P_128M">#N/A</definedName>
    <definedName name="P_16EDO">#N/A</definedName>
    <definedName name="P_16SD">#N/A</definedName>
    <definedName name="P_16WB">'[5]Vibrate test'!$A$3:$A$200</definedName>
    <definedName name="P_2">#REF!</definedName>
    <definedName name="P_256M">#N/A</definedName>
    <definedName name="P_3">#REF!</definedName>
    <definedName name="P_4M">'[5]Vibrate test'!$A$3:$A$200</definedName>
    <definedName name="P_64EDO">#N/A</definedName>
    <definedName name="P_64SD">'[5]Vibrate test'!$A$3:$A$247</definedName>
    <definedName name="P_DRD">#N/A</definedName>
    <definedName name="P_IMｸﾞﾗﾌ">#REF!</definedName>
    <definedName name="P_R">[39]ｵｰﾌﾟﾝ!$G$25:$Y$25</definedName>
    <definedName name="P_SRAM">'[5]Vibrate test'!$A$3:$A$200</definedName>
    <definedName name="P10Bosch59上ﾀｲ">#REF!</definedName>
    <definedName name="P10Bosch59下ﾀｲ">#REF!</definedName>
    <definedName name="P10BoschPUﾕﾆｯﾄ59上加工">#REF!</definedName>
    <definedName name="P10BoschPUﾕﾆｯﾄ59下ﾀｲ加工">#REF!</definedName>
    <definedName name="P10PUﾕﾆｯﾄ59上ﾀｲ">#REF!</definedName>
    <definedName name="P10PUﾕﾆｯﾄ59上ﾀｲ加工">#REF!</definedName>
    <definedName name="P10PUﾕﾆｯﾄ59下ﾀｲ">#REF!</definedName>
    <definedName name="P10PUﾕﾆｯﾄ59下ﾀｲ加工">#REF!</definedName>
    <definedName name="P26b">[37]Nmax!$D$10</definedName>
    <definedName name="P35rc">[37]Nmax!$D$11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8天线">'[198]0.项目创建'!P8天线</definedName>
    <definedName name="PAC">#REF!</definedName>
    <definedName name="PAC_DISTRIBUTION_LIST">#REF!</definedName>
    <definedName name="Paccum">'[97]VH45DE(仮)'!#REF!</definedName>
    <definedName name="PACOST">#REF!</definedName>
    <definedName name="PACﾚｰﾄ">#REF!</definedName>
    <definedName name="PAGE_4">#REF!</definedName>
    <definedName name="PAGE1">#REF!</definedName>
    <definedName name="PAGE2">#REF!</definedName>
    <definedName name="page3">[145]PROFILE!#REF!</definedName>
    <definedName name="PAGE4">#REF!</definedName>
    <definedName name="PAGE5">#REF!</definedName>
    <definedName name="PAGE6">#REF!</definedName>
    <definedName name="PAINT">#REF!</definedName>
    <definedName name="Pal">[53]vocabulary!$B$9</definedName>
    <definedName name="PARA">'[25]INN 994 DIS送付停止対象部品番号一覧'!#REF!</definedName>
    <definedName name="Parameter">[55]Data!#REF!</definedName>
    <definedName name="ParameterNb">[55]Data!#REF!</definedName>
    <definedName name="ParameterSize">[55]Data!#REF!</definedName>
    <definedName name="PARK" hidden="1">{#N/A,#N/A,FALSE,"단축1";#N/A,#N/A,FALSE,"단축2";#N/A,#N/A,FALSE,"단축3";#N/A,#N/A,FALSE,"장축";#N/A,#N/A,FALSE,"4WD"}</definedName>
    <definedName name="part">#REF!</definedName>
    <definedName name="PartData">'[146]Master Parts List'!$A$4:$EH$569</definedName>
    <definedName name="PartsNoTop5">#REF!</definedName>
    <definedName name="PartsNoTop5_2">#REF!</definedName>
    <definedName name="PAudio">#REF!</definedName>
    <definedName name="PAUSE">#REF!</definedName>
    <definedName name="Payment_24">#REF!</definedName>
    <definedName name="Payment_36">#REF!</definedName>
    <definedName name="Pays">[62]Prm!$C$12</definedName>
    <definedName name="PC">'[25]INN 994 DIS送付停止対象部品番号一覧'!#REF!</definedName>
    <definedName name="PÇà">'[4]Vibrate test'!#REF!</definedName>
    <definedName name="pcs">#N/A</definedName>
    <definedName name="Pcsol">[37]Nmax!$D$6</definedName>
    <definedName name="PCVS">{1,2,3,4,5,6,7,8,9,10}</definedName>
    <definedName name="PDTColumns">'[4]Vibrate test'!#REF!</definedName>
    <definedName name="PDTGridValues">'[4]Vibrate test'!#REF!</definedName>
    <definedName name="PEC">#REF!</definedName>
    <definedName name="PEMPEP_DISTRIBUTION_LIST">#REF!</definedName>
    <definedName name="Pen">#REF!</definedName>
    <definedName name="PER">#N/A</definedName>
    <definedName name="Percent_Retail">#REF!</definedName>
    <definedName name="Period">#REF!</definedName>
    <definedName name="permutation_mtrx">#REF!</definedName>
    <definedName name="pesodll">9.502</definedName>
    <definedName name="pesousd">9.502</definedName>
    <definedName name="PHB">'[4]Vibrate test'!#REF!</definedName>
    <definedName name="PHBKD">'[4]Vibrate test'!#REF!</definedName>
    <definedName name="Phc">[37]Nmax!$D$12</definedName>
    <definedName name="photo">'[198]0.项目创建'!photo</definedName>
    <definedName name="pi">'[28]5820'!#REF!</definedName>
    <definedName name="PICPMM_DISTRIBUTION_LIST">#REF!</definedName>
    <definedName name="pin" hidden="1">#REF!</definedName>
    <definedName name="PIS" hidden="1">{#N/A,#N/A,FALSE,"Cst of Sales (2)"}</definedName>
    <definedName name="PKG_LD">#N/A</definedName>
    <definedName name="PKG_S">'[4]Vibrate test'!#REF!</definedName>
    <definedName name="Pl">'[97]VH45DE(仮)'!#REF!</definedName>
    <definedName name="Plan">#REF!</definedName>
    <definedName name="PLAN_DATE">#REF!</definedName>
    <definedName name="PlanVta">#REF!</definedName>
    <definedName name="PLASTICS">#REF!</definedName>
    <definedName name="PLAY">#REF!</definedName>
    <definedName name="Plc">[37]Nmax!$D$9</definedName>
    <definedName name="plo" hidden="1">255</definedName>
    <definedName name="Plrb">[37]Nmax!$D$13</definedName>
    <definedName name="Pmax">#REF!</definedName>
    <definedName name="PMF_24">#REF!</definedName>
    <definedName name="PMF_36">#REF!</definedName>
    <definedName name="Pmin">#REF!</definedName>
    <definedName name="pName">#REF!</definedName>
    <definedName name="PNB">'[4]Vibrate test'!#REF!</definedName>
    <definedName name="PNBKD">'[4]Vibrate test'!#REF!</definedName>
    <definedName name="PNo">#REF!</definedName>
    <definedName name="Ｐｏ">#REF!</definedName>
    <definedName name="POFF">#REF!</definedName>
    <definedName name="PON">#REF!</definedName>
    <definedName name="PONTIE">[147]!PONTIE</definedName>
    <definedName name="POR1C1R59C22RTSQKS15C6LRTPPPPPT">'[4]Vibrate test'!#REF!</definedName>
    <definedName name="POR439C124RTSQKS15C4LRTM0TB0TB0">'[4]Vibrate test'!#REF!</definedName>
    <definedName name="porsche_dh">'[51]Nissan Backup'!$E$59</definedName>
    <definedName name="POS">"テキスト 22"</definedName>
    <definedName name="pp" hidden="1">'[5]Vibrate test'!#REF!</definedName>
    <definedName name="PPBOH">#N/A</definedName>
    <definedName name="PPEOH">#N/A</definedName>
    <definedName name="PPK" hidden="1">{#N/A,#N/A,FALSE,"96 3월물량표";#N/A,#N/A,FALSE,"96 4월물량표";#N/A,#N/A,FALSE,"96 5월물량표"}</definedName>
    <definedName name="Pplsol">[37]Nmax!$D$7</definedName>
    <definedName name="ppp" hidden="1">{"B10-2000",#N/A,FALSE,"BL2000"}</definedName>
    <definedName name="PPP_10">{"効確",0,"Auto","Auto",0}</definedName>
    <definedName name="PPP_11">{"効確",0,"Auto","Auto",0}</definedName>
    <definedName name="PPP_15">{"効確",0,"Auto","Auto",0}</definedName>
    <definedName name="PPP_17">{"効確",0,"Auto","Auto",0}</definedName>
    <definedName name="PPP_18">{"効確",0,"Auto","Auto",0}</definedName>
    <definedName name="PPP_19">{"効確",0,"Auto","Auto",0}</definedName>
    <definedName name="PPP_2">{"効確",0,"Auto","Auto",0}</definedName>
    <definedName name="PPP_20">{"効確",0,"Auto","Auto",0}</definedName>
    <definedName name="PPP_21">{"効確",0,"Auto","Auto",0}</definedName>
    <definedName name="PPP_32">{"効確",0,"Auto","Auto",0}</definedName>
    <definedName name="PPP_35">{"効確",0,"Auto","Auto",0}</definedName>
    <definedName name="PPP_37">{"効確",0,"Auto","Auto",0}</definedName>
    <definedName name="PPP_38">{"効確",0,"Auto","Auto",0}</definedName>
    <definedName name="PPP_39">{"効確",0,"Auto","Auto",0}</definedName>
    <definedName name="PPP_40">{"効確",0,"Auto","Auto",0}</definedName>
    <definedName name="PPP_6">{"効確",0,"Auto","Auto",0}</definedName>
    <definedName name="PPPP" hidden="1">{#N/A,#N/A,FALSE,"단축1";#N/A,#N/A,FALSE,"단축2";#N/A,#N/A,FALSE,"단축3";#N/A,#N/A,FALSE,"장축";#N/A,#N/A,FALSE,"4WD"}</definedName>
    <definedName name="PPPPPPPP">'[4]Vibrate test'!#REF!</definedName>
    <definedName name="Ppsol">[37]D1min!$D$7</definedName>
    <definedName name="ppto">'[82]Destination Table'!#REF!</definedName>
    <definedName name="Ｐｒ">#REF!</definedName>
    <definedName name="PRC_04.05.18">#REF!</definedName>
    <definedName name="prdNtup">#REF!</definedName>
    <definedName name="Precat有り">#REF!</definedName>
    <definedName name="PRESS" hidden="1">{#N/A,#N/A,FALSE,"단축1";#N/A,#N/A,FALSE,"단축2";#N/A,#N/A,FALSE,"단축3";#N/A,#N/A,FALSE,"장축";#N/A,#N/A,FALSE,"4WD"}</definedName>
    <definedName name="PRGS10">'[4]Vibrate test'!#REF!</definedName>
    <definedName name="PRGS11">'[4]Vibrate test'!#REF!</definedName>
    <definedName name="PRGS12">'[4]Vibrate test'!#REF!</definedName>
    <definedName name="PRGS6">'[4]Vibrate test'!#REF!</definedName>
    <definedName name="PRGS7">'[4]Vibrate test'!#REF!</definedName>
    <definedName name="PRGS8">'[4]Vibrate test'!#REF!</definedName>
    <definedName name="PRGS9">'[4]Vibrate test'!#REF!</definedName>
    <definedName name="PRI">[148]square1!$A$1:$O$223</definedName>
    <definedName name="price_level_definition">'[4]Vibrate test'!#REF!</definedName>
    <definedName name="Price3">'[75]Customer input'!$D$11</definedName>
    <definedName name="print">#REF!</definedName>
    <definedName name="print_">#REF!</definedName>
    <definedName name="print_1">#REF!</definedName>
    <definedName name="Print_Ar">#REF!</definedName>
    <definedName name="_xlnm.Print_Area">#REF!</definedName>
    <definedName name="Print_Area_MI">[1]SCH!#REF!</definedName>
    <definedName name="PRINT_AREA_MI1">#REF!</definedName>
    <definedName name="Print_Area1">#REF!</definedName>
    <definedName name="Print_Area11">#REF!</definedName>
    <definedName name="Print_Area111">#REF!</definedName>
    <definedName name="Print_Area1111">#REF!</definedName>
    <definedName name="Print_Area11111">#REF!</definedName>
    <definedName name="Print_Area2">[149]噛み合い最小Vir!$A$1:$N$67</definedName>
    <definedName name="Print_Area3">[149]噛み合い最小Vir!$A$1:$N$67</definedName>
    <definedName name="Print_Area4">[149]噛み合い最小Vir!$A$1:$N$67</definedName>
    <definedName name="Print_Area5">[149]噛み合い最小Vir!$A$1:$N$67</definedName>
    <definedName name="PRINT_AREA6">#REF!</definedName>
    <definedName name="_xlnm.Print_Titles">[150]Sheet1!$A$1:$IV$1</definedName>
    <definedName name="Print_Titles_MI">[1]SCH!$A$3:$IV$10</definedName>
    <definedName name="PRINT_TITLES_MI1">#REF!</definedName>
    <definedName name="Print_Titles1">#REF!</definedName>
    <definedName name="Print_Titles11">#REF!</definedName>
    <definedName name="Print_Titles111">#REF!</definedName>
    <definedName name="Print_Titles1111">#REF!</definedName>
    <definedName name="Print_Titles11111">#REF!</definedName>
    <definedName name="Print_Titles2">#REF!</definedName>
    <definedName name="Print_Titles3">#REF!</definedName>
    <definedName name="print2">#REF!</definedName>
    <definedName name="print3">#REF!</definedName>
    <definedName name="print7">#REF!</definedName>
    <definedName name="PRINTACODE">#REF!</definedName>
    <definedName name="PRINTACOST">#REF!</definedName>
    <definedName name="PRINTALL">#REF!</definedName>
    <definedName name="PRINTDSPEC">#REF!</definedName>
    <definedName name="printnew">#REF!</definedName>
    <definedName name="printout">'[151]2-row_Opt_table'!$A$1:$T$117</definedName>
    <definedName name="PRINTPCAT">#REF!</definedName>
    <definedName name="PRINTSCOST">#REF!</definedName>
    <definedName name="PRINTW">#REF!</definedName>
    <definedName name="Priors">'[26]Car Flow'!$B$4:$AI$4,'[26]Car Flow'!$B$22:$AI$22,'[26]Car Flow'!$B$10:$AI$10,'[26]Car Flow'!$B$34:$AI$34,'[26]Car Flow'!$B$40:$AI$40</definedName>
    <definedName name="pripd">'[28]5820'!#REF!</definedName>
    <definedName name="pripd_ave">'[28]5820'!#REF!</definedName>
    <definedName name="pripd_new">'[28]5820'!#REF!</definedName>
    <definedName name="pripd_old">'[28]5820'!#REF!</definedName>
    <definedName name="PROD">#N/A</definedName>
    <definedName name="PRODLIST">#REF!</definedName>
    <definedName name="PRODUCT">#N/A</definedName>
    <definedName name="Production_Qty">#REF!</definedName>
    <definedName name="Profile" hidden="1">{"COMNUS2000",#N/A,FALSE,"BL2000"}</definedName>
    <definedName name="Project">[53]vocabulary!$B$32</definedName>
    <definedName name="PROJECT情報入力_CANCEL">'[198]0.项目创建'!PROJECT情報入力_CANCEL</definedName>
    <definedName name="PROJECT情報入力_OK">'[198]0.项目创建'!PROJECT情報入力_OK</definedName>
    <definedName name="PROTO2" hidden="1">{#N/A,#N/A,FALSE,"단축1";#N/A,#N/A,FALSE,"단축2";#N/A,#N/A,FALSE,"단축3";#N/A,#N/A,FALSE,"장축";#N/A,#N/A,FALSE,"4WD"}</definedName>
    <definedName name="PROTO3" hidden="1">{#N/A,#N/A,FALSE,"단축1";#N/A,#N/A,FALSE,"단축2";#N/A,#N/A,FALSE,"단축3";#N/A,#N/A,FALSE,"장축";#N/A,#N/A,FALSE,"4WD"}</definedName>
    <definedName name="PRT">#REF!</definedName>
    <definedName name="PSG">#REF!</definedName>
    <definedName name="PSG賃率58期">#REF!</definedName>
    <definedName name="PSG賃率59期">#REF!</definedName>
    <definedName name="PSKS13C4LRTOR4C53R53C61RTRT">#N/A</definedName>
    <definedName name="PSKS15C5LRTOR5C42R55C53RTMTBTBT">#N/A</definedName>
    <definedName name="PSKS15C5LRTOR6C55R12C58RTmTBTBT">#N/A</definedName>
    <definedName name="PSKS15C6LRTOR6C1R20C15RTmTBTBTB">#N/A</definedName>
    <definedName name="PSMPLQ12C4LRTOR339C224RTMTBTBTB">'[4]Vibrate test'!#REF!</definedName>
    <definedName name="Psol">[37]Pmax!#REF!</definedName>
    <definedName name="PSpeaker">#REF!</definedName>
    <definedName name="Pssol">[37]Rmax!$D$5</definedName>
    <definedName name="Psw_sol">[152]RXOD2max!#REF!</definedName>
    <definedName name="pt">#REF!</definedName>
    <definedName name="PTM">#REF!</definedName>
    <definedName name="PTM賃率58期">#REF!</definedName>
    <definedName name="PTM賃率59期">#REF!</definedName>
    <definedName name="PTN">'[4]Vibrate test'!#REF!</definedName>
    <definedName name="PT区分">#REF!</definedName>
    <definedName name="PU58下PTM">#REF!</definedName>
    <definedName name="PU59上PTM">#REF!</definedName>
    <definedName name="PU59上合体加工費">#REF!</definedName>
    <definedName name="PU59上合体加工工数">#REF!</definedName>
    <definedName name="PU59上加工費">#REF!</definedName>
    <definedName name="PU59上加工費差額">#REF!</definedName>
    <definedName name="PU59上加工工数">#REF!</definedName>
    <definedName name="PU59下PTM">#REF!</definedName>
    <definedName name="PU59下加工費">#REF!</definedName>
    <definedName name="PUOEM59下">#REF!</definedName>
    <definedName name="PUPOEM">#REF!</definedName>
    <definedName name="PUPOEM59上新">#REF!</definedName>
    <definedName name="PUPSG58下">#REF!</definedName>
    <definedName name="PUPSG59上">#REF!</definedName>
    <definedName name="PUPSG59上新">#REF!</definedName>
    <definedName name="PUPSG59下">#REF!</definedName>
    <definedName name="PUPSG59下新">#REF!</definedName>
    <definedName name="pure_retail_sales">#REF!</definedName>
    <definedName name="pure_retail_sales_lease">#REF!</definedName>
    <definedName name="pure_retail_sales_retail">#REF!</definedName>
    <definedName name="PU加工費59上">#REF!</definedName>
    <definedName name="PU加工費Bosch59上">#REF!</definedName>
    <definedName name="PU加工工数59上">#REF!</definedName>
    <definedName name="P행">'[4]Vibrate test'!#REF!</definedName>
    <definedName name="ｑ">'[198]0.项目创建'!ｑ</definedName>
    <definedName name="Q\">#REF!</definedName>
    <definedName name="Q\\">#REF!</definedName>
    <definedName name="Q\\\">#REF!</definedName>
    <definedName name="Q\\\\">#REF!</definedName>
    <definedName name="Q\\\\\">#REF!</definedName>
    <definedName name="Q\\\\\\">#REF!</definedName>
    <definedName name="ｑ_1">#N/A</definedName>
    <definedName name="Q_WORK">#REF!</definedName>
    <definedName name="q1_1">#N/A</definedName>
    <definedName name="q11_1">#N/A</definedName>
    <definedName name="Q91A">'[4]Vibrate test'!#REF!</definedName>
    <definedName name="q91b">'[4]Vibrate test'!#REF!</definedName>
    <definedName name="qaaa">'[198]0.项目创建'!qaaa</definedName>
    <definedName name="QAC_Message_Text">#REF!</definedName>
    <definedName name="QAMT86106">#N/A</definedName>
    <definedName name="QAW" hidden="1">{#N/A,#N/A,FALSE,"을지 (4)";#N/A,#N/A,FALSE,"을지 (5)";#N/A,#N/A,FALSE,"을지 (6)"}</definedName>
    <definedName name="QBO">'[198]0.项目创建'!QBO</definedName>
    <definedName name="QÇà">'[4]Vibrate test'!#REF!</definedName>
    <definedName name="QD" hidden="1">{#N/A,#N/A,FALSE,"단축1";#N/A,#N/A,FALSE,"단축2";#N/A,#N/A,FALSE,"단축3";#N/A,#N/A,FALSE,"장축";#N/A,#N/A,FALSE,"4WD"}</definedName>
    <definedName name="QE" hidden="1">{#N/A,#N/A,FALSE,"초도품";#N/A,#N/A,FALSE,"초도품 (2)";#N/A,#N/A,FALSE,"초도품 (3)";#N/A,#N/A,FALSE,"초도품 (4)";#N/A,#N/A,FALSE,"초도품 (5)";#N/A,#N/A,FALSE,"초도품 (6)"}</definedName>
    <definedName name="QH">'[4]Vibrate test'!#REF!</definedName>
    <definedName name="QJQH" hidden="1">{#N/A,#N/A,FALSE,"단축1";#N/A,#N/A,FALSE,"단축2";#N/A,#N/A,FALSE,"단축3";#N/A,#N/A,FALSE,"장축";#N/A,#N/A,FALSE,"4WD"}</definedName>
    <definedName name="qlty" hidden="1">{#N/A,#N/A,TRUE,"Y생산";#N/A,#N/A,TRUE,"Y판매";#N/A,#N/A,TRUE,"Y총물량";#N/A,#N/A,TRUE,"Y능력";#N/A,#N/A,TRUE,"YKD"}</definedName>
    <definedName name="QM">[27]CAMCAL1!#REF!</definedName>
    <definedName name="ｑｑ">#REF!</definedName>
    <definedName name="qq_1">#N/A</definedName>
    <definedName name="qq0">'[4]Vibrate test'!#REF!</definedName>
    <definedName name="QQQ">[24]MM利益・原価企画方針書ｶｸ１!#REF!</definedName>
    <definedName name="qqq_1">#N/A</definedName>
    <definedName name="QQQ_10">{"重要度",0,"Auto","Auto",0}</definedName>
    <definedName name="QQQ_11">{"重要度",0,"Auto","Auto",0}</definedName>
    <definedName name="QQQ_15">{"重要度",0,"Auto","Auto",0}</definedName>
    <definedName name="QQQ_17">{"重要度",0,"Auto","Auto",0}</definedName>
    <definedName name="QQQ_18">{"重要度",0,"Auto","Auto",0}</definedName>
    <definedName name="QQQ_19">{"重要度",0,"Auto","Auto",0}</definedName>
    <definedName name="QQQ_2">{"重要度",0,"Auto","Auto",0}</definedName>
    <definedName name="QQQ_20">{"重要度",0,"Auto","Auto",0}</definedName>
    <definedName name="QQQ_21">{"重要度",0,"Auto","Auto",0}</definedName>
    <definedName name="QQQ_32">{"重要度",0,"Auto","Auto",0}</definedName>
    <definedName name="QQQ_37">{"重要度",0,"Auto","Auto",0}</definedName>
    <definedName name="QQQ_38">{"重要度",0,"Auto","Auto",0}</definedName>
    <definedName name="QQQ_39">{"重要度",0,"Auto","Auto",0}</definedName>
    <definedName name="QQQ_40">{"重要度",0,"Auto","Auto",0}</definedName>
    <definedName name="QQQ_6">{"重要度",0,"Auto","Auto",0}</definedName>
    <definedName name="QQQAAASSS" hidden="1">{#N/A,#N/A,TRUE,"Y생산";#N/A,#N/A,TRUE,"Y판매";#N/A,#N/A,TRUE,"Y총물량";#N/A,#N/A,TRUE,"Y능력";#N/A,#N/A,TRUE,"YKD"}</definedName>
    <definedName name="QQQQ" hidden="1">[153]TM!$IG$118:$IG$137</definedName>
    <definedName name="qqqq_1">#N/A</definedName>
    <definedName name="QQQQQ">#REF!</definedName>
    <definedName name="QQQQQQQ" hidden="1">{#N/A,#N/A,TRUE,"Y생산";#N/A,#N/A,TRUE,"Y판매";#N/A,#N/A,TRUE,"Y총물량";#N/A,#N/A,TRUE,"Y능력";#N/A,#N/A,TRUE,"YKD"}</definedName>
    <definedName name="ｑｑｑｑｑｑｑｑｑｑｑｑｑ">'[198]0.项目创建'!ｑｑｑｑｑｑｑｑｑｑｑｑｑ</definedName>
    <definedName name="QRABOH">#N/A</definedName>
    <definedName name="QRAEOH">#N/A</definedName>
    <definedName name="qryInsa_PrintByTeam">'[4]Vibrate test'!#REF!</definedName>
    <definedName name="QSS" hidden="1">{#N/A,#N/A,FALSE,"을지 (4)";#N/A,#N/A,FALSE,"을지 (5)";#N/A,#N/A,FALSE,"을지 (6)"}</definedName>
    <definedName name="Quantity">'[4]Vibrate test'!#REF!</definedName>
    <definedName name="quarter1">#REF!</definedName>
    <definedName name="quarter2">#REF!</definedName>
    <definedName name="quarter3">#REF!</definedName>
    <definedName name="quarter4">#REF!</definedName>
    <definedName name="Query1">#REF!</definedName>
    <definedName name="Query10">#REF!</definedName>
    <definedName name="Query11">#REF!</definedName>
    <definedName name="Query12">#REF!</definedName>
    <definedName name="Query13">#REF!</definedName>
    <definedName name="Query14">#REF!</definedName>
    <definedName name="Query15">#REF!</definedName>
    <definedName name="Query16">#REF!</definedName>
    <definedName name="Query17">#REF!</definedName>
    <definedName name="Query18">#REF!</definedName>
    <definedName name="Query19">#REF!</definedName>
    <definedName name="Query2">#REF!</definedName>
    <definedName name="Query20">#REF!</definedName>
    <definedName name="Query21">#REF!</definedName>
    <definedName name="Query22">#REF!</definedName>
    <definedName name="Query23">#REF!</definedName>
    <definedName name="Query24">#REF!</definedName>
    <definedName name="Query25">#REF!</definedName>
    <definedName name="Query26">#REF!</definedName>
    <definedName name="Query27">#REF!</definedName>
    <definedName name="Query28">#REF!</definedName>
    <definedName name="Query29">#REF!</definedName>
    <definedName name="Query3">#REF!</definedName>
    <definedName name="Query30">#REF!</definedName>
    <definedName name="Query31">#REF!</definedName>
    <definedName name="Query32">#REF!</definedName>
    <definedName name="Query33">#REF!</definedName>
    <definedName name="Query34">#REF!</definedName>
    <definedName name="Query4">#REF!</definedName>
    <definedName name="Query5">#REF!</definedName>
    <definedName name="Query6">#REF!</definedName>
    <definedName name="Query7">#REF!</definedName>
    <definedName name="Query8">#REF!</definedName>
    <definedName name="Query9">#REF!</definedName>
    <definedName name="questions">#REF!</definedName>
    <definedName name="QV">'[154]5820'!#REF!</definedName>
    <definedName name="qw">RunParT</definedName>
    <definedName name="QWA" hidden="1">{#N/A,#N/A,FALSE,"을지 (4)";#N/A,#N/A,FALSE,"을지 (5)";#N/A,#N/A,FALSE,"을지 (6)"}</definedName>
    <definedName name="qwe">RunTCcst</definedName>
    <definedName name="QWER" hidden="1">{#N/A,#N/A,FALSE,"단축1";#N/A,#N/A,FALSE,"단축2";#N/A,#N/A,FALSE,"단축3";#N/A,#N/A,FALSE,"장축";#N/A,#N/A,FALSE,"4WD"}</definedName>
    <definedName name="qwert">TMdatadisp1</definedName>
    <definedName name="QX4ALL">#REF!</definedName>
    <definedName name="QX4CU">#REF!</definedName>
    <definedName name="QX4FU">#REF!</definedName>
    <definedName name="QX4PR">#REF!</definedName>
    <definedName name="Q従業員名簿ｴｸｽﾎﾟｰﾄ用">#REF!</definedName>
    <definedName name="Q행">'[4]Vibrate test'!#REF!</definedName>
    <definedName name="R_?__???e___i____?____?j">#N/A</definedName>
    <definedName name="R_?__??텓">#N/A</definedName>
    <definedName name="R_?￡?N___￠넡?__?__X">#N/A</definedName>
    <definedName name="R_?즷?N___쥍탮__?__X">#N/A</definedName>
    <definedName name="R_COVER" hidden="1">{#N/A,#N/A,FALSE,"단축1";#N/A,#N/A,FALSE,"단축2";#N/A,#N/A,FALSE,"단축3";#N/A,#N/A,FALSE,"장축";#N/A,#N/A,FALSE,"4WD"}</definedName>
    <definedName name="R_FLUSH_B1..M10">#REF!</definedName>
    <definedName name="RA">[39]ｼｰﾄ!#REF!</definedName>
    <definedName name="radio">#REF!</definedName>
    <definedName name="RANDOM">#REF!</definedName>
    <definedName name="range">'[78]After Sales Supplier #''s'!#REF!</definedName>
    <definedName name="range1">[155]Range!$B$2:$B$4</definedName>
    <definedName name="RATE">'[4]Vibrate test'!#REF!</definedName>
    <definedName name="RATIO">#REF!</definedName>
    <definedName name="RAT明細">#REF!</definedName>
    <definedName name="RB">[39]ｼｰﾄ!#REF!</definedName>
    <definedName name="RÇà">'[4]Vibrate test'!#REF!</definedName>
    <definedName name="Rd">#REF!</definedName>
    <definedName name="RE" hidden="1">{#N/A,#N/A,FALSE,"초도품";#N/A,#N/A,FALSE,"초도품 (2)";#N/A,#N/A,FALSE,"초도품 (3)";#N/A,#N/A,FALSE,"초도품 (4)";#N/A,#N/A,FALSE,"초도품 (5)";#N/A,#N/A,FALSE,"초도품 (6)"}</definedName>
    <definedName name="REAR3차조정">BlankMacro1</definedName>
    <definedName name="record">#N/A</definedName>
    <definedName name="Record1">[156]!Record1</definedName>
    <definedName name="Record2">[156]!Record2</definedName>
    <definedName name="Record3">[118]!Record3</definedName>
    <definedName name="Recorder">'[4]Vibrate test'!#REF!</definedName>
    <definedName name="Region">#REF!</definedName>
    <definedName name="RELEASE">#REF!</definedName>
    <definedName name="RELOAD">#REF!</definedName>
    <definedName name="REMARKS">'[25]INN 994 DIS送付停止対象部品番号一覧'!#REF!</definedName>
    <definedName name="REPEAT">#REF!</definedName>
    <definedName name="Report">#REF!</definedName>
    <definedName name="REPORT_DATE">#REF!</definedName>
    <definedName name="RERER">{"重要度",0,"Auto","Auto",0}</definedName>
    <definedName name="RES__24">#REF!</definedName>
    <definedName name="RES__36">#REF!</definedName>
    <definedName name="residual_support">#REF!</definedName>
    <definedName name="RESULT">#REF!</definedName>
    <definedName name="results">[92]data!$I$52</definedName>
    <definedName name="RESUMEN">#REF!,#REF!,#REF!,#REF!,#REF!,#REF!,#REF!,#REF!,#REF!</definedName>
    <definedName name="RET" hidden="1">#REF!</definedName>
    <definedName name="retail_1q">#REF!</definedName>
    <definedName name="Retail_Cash">#REF!</definedName>
    <definedName name="Retail_Cash_Cost">#REF!</definedName>
    <definedName name="Retail_Customer_Cash">#REF!</definedName>
    <definedName name="Retail_Dealer_Cash">#REF!</definedName>
    <definedName name="retail_feb">#REF!</definedName>
    <definedName name="retail_jan">#REF!</definedName>
    <definedName name="retail1">#REF!</definedName>
    <definedName name="retail10">#REF!</definedName>
    <definedName name="retail11">#REF!</definedName>
    <definedName name="retail12">#REF!</definedName>
    <definedName name="retail1q">#REF!</definedName>
    <definedName name="retail2">#REF!</definedName>
    <definedName name="retail2q">#REF!</definedName>
    <definedName name="retail3">#REF!</definedName>
    <definedName name="retail3q">#REF!</definedName>
    <definedName name="retail4">#REF!</definedName>
    <definedName name="retail4q">#REF!</definedName>
    <definedName name="retail5">#REF!</definedName>
    <definedName name="retail6">#REF!</definedName>
    <definedName name="retail7">#REF!</definedName>
    <definedName name="retail8">#REF!</definedName>
    <definedName name="retail9">#REF!</definedName>
    <definedName name="RETET" hidden="1">#REF!</definedName>
    <definedName name="RETH10">'[4]Vibrate test'!#REF!</definedName>
    <definedName name="RETH11">'[4]Vibrate test'!#REF!</definedName>
    <definedName name="RETH12">'[4]Vibrate test'!#REF!</definedName>
    <definedName name="RETH6">'[4]Vibrate test'!#REF!</definedName>
    <definedName name="RETH7">'[4]Vibrate test'!#REF!</definedName>
    <definedName name="RETH8">'[4]Vibrate test'!#REF!</definedName>
    <definedName name="RETH9">'[4]Vibrate test'!#REF!</definedName>
    <definedName name="RETM10">'[4]Vibrate test'!#REF!</definedName>
    <definedName name="RETM11">'[4]Vibrate test'!#REF!</definedName>
    <definedName name="RETM12">'[4]Vibrate test'!#REF!</definedName>
    <definedName name="RETM6">'[4]Vibrate test'!#REF!</definedName>
    <definedName name="RETM7">'[4]Vibrate test'!#REF!</definedName>
    <definedName name="RETM8">'[4]Vibrate test'!#REF!</definedName>
    <definedName name="RETM9">'[4]Vibrate test'!#REF!</definedName>
    <definedName name="retreyryr" hidden="1">{#N/A,#N/A,FALSE,"단축1";#N/A,#N/A,FALSE,"단축2";#N/A,#N/A,FALSE,"단축3";#N/A,#N/A,FALSE,"장축";#N/A,#N/A,FALSE,"4WD"}</definedName>
    <definedName name="RETS10">'[4]Vibrate test'!#REF!</definedName>
    <definedName name="RETS11">'[4]Vibrate test'!#REF!</definedName>
    <definedName name="RETS12">'[4]Vibrate test'!#REF!</definedName>
    <definedName name="RETS6">'[4]Vibrate test'!#REF!</definedName>
    <definedName name="RETS7">'[4]Vibrate test'!#REF!</definedName>
    <definedName name="RETS8">'[4]Vibrate test'!#REF!</definedName>
    <definedName name="RETS9">'[4]Vibrate test'!#REF!</definedName>
    <definedName name="REV">#REF!</definedName>
    <definedName name="RevNo">'[5]Vibrate test'!$B$4</definedName>
    <definedName name="ＲＦＧＤＦＦ" hidden="1">#REF!</definedName>
    <definedName name="RFQ">'[5]Vibrate test'!$B$3</definedName>
    <definedName name="Rgb">[53]vocabulary!$B$2</definedName>
    <definedName name="RgbTable">[53]RGB!$B$5:$U$37</definedName>
    <definedName name="RGSDG" hidden="1">{#N/A,#N/A,FALSE,"단축1";#N/A,#N/A,FALSE,"단축2";#N/A,#N/A,FALSE,"단축3";#N/A,#N/A,FALSE,"장축";#N/A,#N/A,FALSE,"4WD"}</definedName>
    <definedName name="RightButton">'[198]0.项目创建'!RightButton</definedName>
    <definedName name="RIOO2MY" hidden="1">{#N/A,#N/A,FALSE,"신규dep";#N/A,#N/A,FALSE,"신규dep-금형상각후";#N/A,#N/A,FALSE,"신규dep-연구비상각후";#N/A,#N/A,FALSE,"신규dep-기계,공구상각후"}</definedName>
    <definedName name="RITU">#REF!</definedName>
    <definedName name="rkq">'[4]Vibrate test'!#REF!</definedName>
    <definedName name="RMIN">#N/A</definedName>
    <definedName name="RMREOH">#N/A</definedName>
    <definedName name="RMRMR">'[4]Vibrate test'!#REF!</definedName>
    <definedName name="RMRNOT">#N/A</definedName>
    <definedName name="RMTD">#REF!</definedName>
    <definedName name="RNDBOH">#N/A</definedName>
    <definedName name="RNDEOH">#N/A</definedName>
    <definedName name="RO" hidden="1">{#N/A,#N/A,FALSE,"단축1";#N/A,#N/A,FALSE,"단축2";#N/A,#N/A,FALSE,"단축3";#N/A,#N/A,FALSE,"장축";#N/A,#N/A,FALSE,"4WD"}</definedName>
    <definedName name="rou_def_array_a">{"重要度",0,"Auto","Auto",0}</definedName>
    <definedName name="rou_def_array_a_18">{"重要度",0,"Auto","Auto",0}</definedName>
    <definedName name="rou_def_array_a_19">{"重要度",0,"Auto","Auto",0}</definedName>
    <definedName name="rou_def_array_a_2">{"重要度",0,"Auto","Auto",0}</definedName>
    <definedName name="rou_def_array_a_20">{"重要度",0,"Auto","Auto",0}</definedName>
    <definedName name="rou_def_array_a_21">{"重要度",0,"Auto","Auto",0}</definedName>
    <definedName name="rou_def_array_a_32">{"重要度",0,"Auto","Auto",0}</definedName>
    <definedName name="rou_def_array_a_35">{"重要度",0,"Auto","Auto",0}</definedName>
    <definedName name="rou_def_array_a_6">{"重要度",0,"Auto","Auto",0}</definedName>
    <definedName name="row_def_array">{"重要度",0,"Auto","Auto",""}</definedName>
    <definedName name="row_def_array_1">NA()</definedName>
    <definedName name="row_def_array_10">{"重要度",0,"Auto","Auto",0}</definedName>
    <definedName name="row_def_array_11">{"重要度",0,"Auto","Auto",0}</definedName>
    <definedName name="row_def_array_15">{"重要度",0,"Auto","Auto",0}</definedName>
    <definedName name="row_def_array_17">{"重要度",0,"Auto","Auto",0}</definedName>
    <definedName name="row_def_array_18">{"重要度",0,"Auto","Auto",0}</definedName>
    <definedName name="row_def_array_19">{"重要度",0,"Auto","Auto",0}</definedName>
    <definedName name="row_def_array_2">{"重要度",0,"Auto","Auto",0}</definedName>
    <definedName name="row_def_array_2_18">{"重要度",0,"Auto","Auto",0}</definedName>
    <definedName name="row_def_array_2_19">{"重要度",0,"Auto","Auto",0}</definedName>
    <definedName name="row_def_array_2_2">{"重要度",0,"Auto","Auto",0}</definedName>
    <definedName name="row_def_array_2_20">{"重要度",0,"Auto","Auto",0}</definedName>
    <definedName name="row_def_array_2_21">{"重要度",0,"Auto","Auto",0}</definedName>
    <definedName name="row_def_array_2_32">{"重要度",0,"Auto","Auto",0}</definedName>
    <definedName name="row_def_array_2_35">{"重要度",0,"Auto","Auto",0}</definedName>
    <definedName name="row_def_array_2_6">{"重要度",0,"Auto","Auto",0}</definedName>
    <definedName name="row_def_array_20">{"重要度",0,"Auto","Auto",0}</definedName>
    <definedName name="row_def_array_21">{"重要度",0,"Auto","Auto",0}</definedName>
    <definedName name="row_def_array_32">{"重要度",0,"Auto","Auto",0}</definedName>
    <definedName name="row_def_array_35">{"重要度",0,"Auto","Auto",0}</definedName>
    <definedName name="row_def_array_37">{"重要度",0,"Auto","Auto",0}</definedName>
    <definedName name="row_def_array_38">{"重要度",0,"Auto","Auto",0}</definedName>
    <definedName name="row_def_array_39">{"重要度",0,"Auto","Auto",0}</definedName>
    <definedName name="row_def_array_40">{"重要度",0,"Auto","Auto",0}</definedName>
    <definedName name="row_def_array_6">{"重要度",0,"Auto","Auto",0}</definedName>
    <definedName name="row_def_array_8">{"重要度",0,"Auto","Auto",0}</definedName>
    <definedName name="RPD_">#REF!</definedName>
    <definedName name="rpm_A">#REF!</definedName>
    <definedName name="rpm_B">#REF!</definedName>
    <definedName name="rpm_C">#REF!</definedName>
    <definedName name="rpm_D">#REF!</definedName>
    <definedName name="rpm_E">#REF!</definedName>
    <definedName name="rpm_F">#REF!</definedName>
    <definedName name="RPU_">#REF!</definedName>
    <definedName name="RPULLUP">#REF!</definedName>
    <definedName name="ＲＲ">#REF!</definedName>
    <definedName name="RR.BRAKE" hidden="1">{#N/A,#N/A,FALSE,"단축1";#N/A,#N/A,FALSE,"단축2";#N/A,#N/A,FALSE,"단축3";#N/A,#N/A,FALSE,"장축";#N/A,#N/A,FALSE,"4WD"}</definedName>
    <definedName name="RR.BRK" hidden="1">{#N/A,#N/A,FALSE,"단축1";#N/A,#N/A,FALSE,"단축2";#N/A,#N/A,FALSE,"단축3";#N/A,#N/A,FALSE,"장축";#N/A,#N/A,FALSE,"4WD"}</definedName>
    <definedName name="ＲＲＲ">{"効確",0,"Auto","Auto",""}</definedName>
    <definedName name="ＲＲＲ_10">{"効確",0,"Auto","Auto",0}</definedName>
    <definedName name="ＲＲＲ_11">{"効確",0,"Auto","Auto",0}</definedName>
    <definedName name="ＲＲＲ_15">{"効確",0,"Auto","Auto",0}</definedName>
    <definedName name="ＲＲＲ_17">{"効確",0,"Auto","Auto",0}</definedName>
    <definedName name="ＲＲＲ_18">{"効確",0,"Auto","Auto",0}</definedName>
    <definedName name="ＲＲＲ_19">{"効確",0,"Auto","Auto",0}</definedName>
    <definedName name="ＲＲＲ_2">{"効確",0,"Auto","Auto",0}</definedName>
    <definedName name="ＲＲＲ_20">{"効確",0,"Auto","Auto",0}</definedName>
    <definedName name="ＲＲＲ_21">{"効確",0,"Auto","Auto",0}</definedName>
    <definedName name="ＲＲＲ_32">{"効確",0,"Auto","Auto",0}</definedName>
    <definedName name="ＲＲＲ_35">{"効確",0,"Auto","Auto",0}</definedName>
    <definedName name="ＲＲＲ_37">{"効確",0,"Auto","Auto",0}</definedName>
    <definedName name="ＲＲＲ_38">{"効確",0,"Auto","Auto",0}</definedName>
    <definedName name="ＲＲＲ_39">{"効確",0,"Auto","Auto",0}</definedName>
    <definedName name="ＲＲＲ_40">{"効確",0,"Auto","Auto",0}</definedName>
    <definedName name="ＲＲＲ_6">{"効確",0,"Auto","Auto",0}</definedName>
    <definedName name="ＲＲＲＲ" hidden="1">#REF!</definedName>
    <definedName name="ＲＲＲＲＦＦＦ" hidden="1">[157]FTMTG1!$Y$8:$AA$8</definedName>
    <definedName name="rrrrr" hidden="1">{"RESUMEN",#N/A,FALSE,"BASE ANEXOS";"ANEXO 1",#N/A,FALSE,"BASE ANEXOS";"ANEXO 2",#N/A,FALSE,"BASE ANEXOS"}</definedName>
    <definedName name="ｒｒｒｒｒｒｒｒｒｒｒｒｒｒｒｒｒ">'[198]0.项目创建'!ｒｒｒｒｒｒｒｒｒｒｒｒｒｒｒｒｒ</definedName>
    <definedName name="ＲＲＴＲＴＴＴ" hidden="1">#REF!</definedName>
    <definedName name="RT">#REF!</definedName>
    <definedName name="RT.RTDK">'[4]Vibrate test'!#REF!</definedName>
    <definedName name="RTCLCRCRCRCRCRCRDLRTDKDK">#N/A</definedName>
    <definedName name="RTCLDLRTDK">#N/A</definedName>
    <definedName name="RTCLSPRT">'[4]Vibrate test'!#REF!</definedName>
    <definedName name="RTEE" hidden="1">{#N/A,#N/A,FALSE,"초도품";#N/A,#N/A,FALSE,"초도품 (2)";#N/A,#N/A,FALSE,"초도품 (3)";#N/A,#N/A,FALSE,"초도품 (4)";#N/A,#N/A,FALSE,"초도품 (5)";#N/A,#N/A,FALSE,"초도품 (6)"}</definedName>
    <definedName name="RTH_SENS">#REF!</definedName>
    <definedName name="RTIN">#N/A</definedName>
    <definedName name="rty" hidden="1">#REF!</definedName>
    <definedName name="ｒｔれｔ">'[198]0.项目创建'!ｒｔれｔ</definedName>
    <definedName name="RT울산시RTDKDK">'[4]Vibrate test'!#REF!</definedName>
    <definedName name="RU">'[4]Vibrate test'!#REF!</definedName>
    <definedName name="RUB_HOU" hidden="1">{#N/A,#N/A,FALSE,"Cst of Sales (2)"}</definedName>
    <definedName name="RVC">#REF!</definedName>
    <definedName name="ｒｗｒｗ">ててあ</definedName>
    <definedName name="ｒｗｗ">えれｒ</definedName>
    <definedName name="RXO7速変速JEM">#REF!</definedName>
    <definedName name="RYO">#REF!</definedName>
    <definedName name="ｒてれ">ｇｇｇｒ</definedName>
    <definedName name="ｒふぇえ">InpMove6</definedName>
    <definedName name="R행">'[4]Vibrate test'!#REF!</definedName>
    <definedName name="s" hidden="1">'[198]0.项目创建'!s</definedName>
    <definedName name="S\">#REF!</definedName>
    <definedName name="S\\">#REF!</definedName>
    <definedName name="S\\\">#REF!</definedName>
    <definedName name="S\\\\">#REF!</definedName>
    <definedName name="S\\\\\">#REF!</definedName>
    <definedName name="S\\\\\\">#REF!</definedName>
    <definedName name="S_Ⅱ">'[4]Vibrate test'!#REF!</definedName>
    <definedName name="S_CODE">'[25]INN 994 DIS送付停止対象部品番号一覧'!#REF!</definedName>
    <definedName name="S02303160">#N/A</definedName>
    <definedName name="S10.1AACｺｱﾕﾆｯﾄ59上ﾀｲ">#REF!</definedName>
    <definedName name="S10.1AACｺｱﾕﾆｯﾄ59下ﾀｲ">#REF!</definedName>
    <definedName name="S10.1BoschSTD59上ﾀｲ">#REF!</definedName>
    <definedName name="S10.1BoschSTDﾒｶﾓｼﾞｭｰﾙ59上ﾀｲ">#REF!</definedName>
    <definedName name="S10.1Boschﾒｶﾕﾆｯﾄ59上ﾀｲ">#REF!</definedName>
    <definedName name="S10.1ULｺｱﾕﾆｯﾄ59上ﾀｲ加工">#REF!</definedName>
    <definedName name="S10.1ULｺｱﾕﾆｯﾄ59下ﾀｲ加工">#REF!</definedName>
    <definedName name="S10.1ULﾒｶﾓｼﾞｭｰﾙ59上ﾀｲ">#REF!</definedName>
    <definedName name="S10.1ULﾒｶﾓｼﾞｭｰﾙ59上ﾀｲ加工">#REF!</definedName>
    <definedName name="S10.1ULﾒｶﾓｼﾞｭｰﾙ59下ﾀｲ">#REF!</definedName>
    <definedName name="S10.1ULﾒｶﾓｼﾞｭｰﾙ59下ﾀｲ加工">#REF!</definedName>
    <definedName name="S10.1ULﾒｶﾕﾆｯﾄ59上ﾀｲ">#REF!</definedName>
    <definedName name="S10.1ULﾒｶﾕﾆｯﾄ59上ﾀｲ加工">#REF!</definedName>
    <definedName name="S10.1ULﾒｶﾕﾆｯﾄ59下ﾀｲ">#REF!</definedName>
    <definedName name="S10.1ULﾒｶﾕﾆｯﾄ59下ﾀｲ加工">#REF!</definedName>
    <definedName name="S10.1VAﾒｶﾓｼﾞｭｰﾙ輸送59下">#REF!</definedName>
    <definedName name="S10.1ｺｱﾕﾆｯﾄ59上">#REF!</definedName>
    <definedName name="S10.1ｺｱﾕﾆｯﾄ59上ﾀｲ">#REF!</definedName>
    <definedName name="S10.1ｺｱﾕﾆｯﾄ59下ﾀｲ">#REF!</definedName>
    <definedName name="S10.1ﾒｶﾕﾆｯﾄ59上ﾀｲ">#REF!</definedName>
    <definedName name="S10.1ﾒｶﾕﾆｯﾄ59下ﾀｲ">#REF!</definedName>
    <definedName name="S10.5圧縮60下">#REF!</definedName>
    <definedName name="S10.5圧縮61下">#REF!</definedName>
    <definedName name="S10_1">#N/A</definedName>
    <definedName name="S10_1AACｺｱﾕﾆｯﾄ59上ﾀｲ">#REF!</definedName>
    <definedName name="S10_1AACｺｱﾕﾆｯﾄ59下ﾀｲ">#REF!</definedName>
    <definedName name="S10_1BoschSTD59上ﾀｲ">#REF!</definedName>
    <definedName name="S10_1BoschSTDﾒｶﾓｼﾞｭｰﾙ59上ﾀｲ">#REF!</definedName>
    <definedName name="S10_1Boschﾒｶﾕﾆｯﾄ59上ﾀｲ">#REF!</definedName>
    <definedName name="S10_1ULｺｱﾕﾆｯﾄ59上ﾀｲ加工">#REF!</definedName>
    <definedName name="S10_1ULｺｱﾕﾆｯﾄ59下ﾀｲ加工">#REF!</definedName>
    <definedName name="S10_1ULﾒｶﾓｼﾞｭｰﾙ59上ﾀｲ">#REF!</definedName>
    <definedName name="S10_1ULﾒｶﾓｼﾞｭｰﾙ59上ﾀｲ加工">#REF!</definedName>
    <definedName name="S10_1ULﾒｶﾓｼﾞｭｰﾙ59下ﾀｲ">#REF!</definedName>
    <definedName name="S10_1ULﾒｶﾓｼﾞｭｰﾙ59下ﾀｲ加工">#REF!</definedName>
    <definedName name="S10_1ULﾒｶﾕﾆｯﾄ59上ﾀｲ">#REF!</definedName>
    <definedName name="S10_1ULﾒｶﾕﾆｯﾄ59上ﾀｲ加工">#REF!</definedName>
    <definedName name="S10_1ULﾒｶﾕﾆｯﾄ59下ﾀｲ">#REF!</definedName>
    <definedName name="S10_1ULﾒｶﾕﾆｯﾄ59下ﾀｲ加工">#REF!</definedName>
    <definedName name="S10_1VAﾒｶﾓｼﾞｭｰﾙ輸送59下">#REF!</definedName>
    <definedName name="S10_1ｺｱﾕﾆｯﾄ59上">#REF!</definedName>
    <definedName name="S10_1ｺｱﾕﾆｯﾄ59上ﾀｲ">#REF!</definedName>
    <definedName name="S10_1ｺｱﾕﾆｯﾄ59下ﾀｲ">#REF!</definedName>
    <definedName name="S10_1ﾒｶﾕﾆｯﾄ59上ﾀｲ">#REF!</definedName>
    <definedName name="S10_1ﾒｶﾕﾆｯﾄ59下ﾀｲ">#REF!</definedName>
    <definedName name="S10_5圧縮60下">#REF!</definedName>
    <definedName name="S10_5圧縮61下">#REF!</definedName>
    <definedName name="s100_1">#N/A</definedName>
    <definedName name="S10BoschMP359上ﾀｲ">#REF!</definedName>
    <definedName name="S10BoschMP359下ﾀｲ">#REF!</definedName>
    <definedName name="S10BoschMP3ｺｱﾕﾆｯﾄ59上ﾀｲ">#REF!</definedName>
    <definedName name="S10BoschMP3ｺｱﾕﾆｯﾄ59上加工">#REF!</definedName>
    <definedName name="S10BoschMP3ｺｱﾕﾆｯﾄ59下ﾀｲ">#REF!</definedName>
    <definedName name="S10BoschMP3ｺｱﾕﾆｯﾄ59下ﾀｲ加工">#REF!</definedName>
    <definedName name="S10BoschMP3ﾒｶﾓｼﾞｭｰﾙ59下ﾀｲ">#REF!</definedName>
    <definedName name="S10BoschSTD59上ﾀｲ">#REF!</definedName>
    <definedName name="S10BoschSTD59上ﾀｲ加工">#REF!</definedName>
    <definedName name="S10BoschSTD59下ﾀｲ">#REF!</definedName>
    <definedName name="S10BoschSTDｺｱﾕﾆｯﾄ59上ﾀｲ">#REF!</definedName>
    <definedName name="S10BoschSTDｺｱﾕﾆｯﾄ59上ﾀｲ加工">#REF!</definedName>
    <definedName name="S10BoschSTDｺｱﾕﾆｯﾄ59上加工">#REF!</definedName>
    <definedName name="S10BoschSTDｺｱﾕﾆｯﾄ59下ﾀｲ">#REF!</definedName>
    <definedName name="S10BoschSTDｺｱﾕﾆｯﾄ59下ﾀｲ加工">#REF!</definedName>
    <definedName name="S10BoschSTDﾒｶﾓｼﾞｭｰﾙ59上ﾀｲ">#REF!</definedName>
    <definedName name="S10BoschSTDﾒｶﾓｼﾞｭｰﾙ59下ﾀｲ">#REF!</definedName>
    <definedName name="S10Boschﾒｶﾕﾆｯﾄ59上ﾀｲ加工">#REF!</definedName>
    <definedName name="s2000_msrp">'[51]Nissan Backup'!$B$59</definedName>
    <definedName name="sa">'[198]0.项目创建'!sa</definedName>
    <definedName name="SAAS">InpMove15</definedName>
    <definedName name="sada" hidden="1">'[158]#REF!'!#REF!</definedName>
    <definedName name="SADF" hidden="1">{#N/A,#N/A,FALSE,"단축1";#N/A,#N/A,FALSE,"단축2";#N/A,#N/A,FALSE,"단축3";#N/A,#N/A,FALSE,"장축";#N/A,#N/A,FALSE,"4WD"}</definedName>
    <definedName name="SADFDSAF" hidden="1">{#N/A,#N/A,FALSE,"을지 (4)";#N/A,#N/A,FALSE,"을지 (5)";#N/A,#N/A,FALSE,"을지 (6)"}</definedName>
    <definedName name="sadkjf">'[198]0.项目创建'!sadkjf</definedName>
    <definedName name="SAISHO">'[10]#REF'!#REF!</definedName>
    <definedName name="SAKI">#REF!</definedName>
    <definedName name="SALE">'[4]Vibrate test'!#REF!</definedName>
    <definedName name="SALE2">'[4]Vibrate test'!#REF!</definedName>
    <definedName name="SALE3">'[4]Vibrate test'!#REF!</definedName>
    <definedName name="SALE4">'[4]Vibrate test'!#REF!</definedName>
    <definedName name="SALEBOH">#N/A</definedName>
    <definedName name="SALEEOH">#N/A</definedName>
    <definedName name="Sales_Manager">#REF!</definedName>
    <definedName name="Sales_Person">#REF!</definedName>
    <definedName name="SAMBOH">#N/A</definedName>
    <definedName name="SAMEOH">#N/A</definedName>
    <definedName name="SARSRST" hidden="1">#REF!</definedName>
    <definedName name="SAS" hidden="1">#REF!</definedName>
    <definedName name="SAT_RADIO">#REF!</definedName>
    <definedName name="SAVE">[48]BASE!$AK$484</definedName>
    <definedName name="SÇà">'[4]Vibrate test'!#REF!</definedName>
    <definedName name="SCAN">#REF!</definedName>
    <definedName name="SCD">#REF!</definedName>
    <definedName name="sch">'[159]MPL 技連:342A Block'!$A$1:$Q$66</definedName>
    <definedName name="SCRBOH">#N/A</definedName>
    <definedName name="SCREOH">#N/A</definedName>
    <definedName name="ScriptCleaningName">[53]vocabulary!$B$36</definedName>
    <definedName name="ScriptFileComponent">[53]vocabulary!$B$38</definedName>
    <definedName name="ScriptFileName">[53]vocabulary!$B$37</definedName>
    <definedName name="ScriptTableName">[53]vocabulary!$B$35</definedName>
    <definedName name="sd">ええ</definedName>
    <definedName name="SDA">#REF!</definedName>
    <definedName name="sdaf" hidden="1">{"'ISIR진행'!$B$7:$K$272"}</definedName>
    <definedName name="ＳＤＢＦ見積ＢＦ部品費">#REF!</definedName>
    <definedName name="ＳＤＢＦ見積ＢＦ素子数">#REF!</definedName>
    <definedName name="ＳＤＢＦ見積ＢＦ型代">#REF!</definedName>
    <definedName name="ＳＤＢＦ見積ＢＦ型費">#REF!</definedName>
    <definedName name="ＳＤＢＦ見積ＴＣＵ部品費">#REF!</definedName>
    <definedName name="ＳＤＢＦ見積ＴＣＵ素子数">#REF!</definedName>
    <definedName name="ＳＤＢＦ見積ＴＣＵ型代">#REF!</definedName>
    <definedName name="ＳＤＢＦ見積ＴＣＵ型費">#REF!</definedName>
    <definedName name="ＳＤＢＦ見積ＷＡ部品費">#REF!</definedName>
    <definedName name="ＳＤＢＦ見積ＷＡ素子数">#REF!</definedName>
    <definedName name="ＳＤＢＦ見積ＷＡ型代">#REF!</definedName>
    <definedName name="ＳＤＢＦ見積ＷＡ型費">#REF!</definedName>
    <definedName name="ＳＤＢＦ見積合計部品費">#REF!</definedName>
    <definedName name="ＳＤＢＦ見積合計素子数">#REF!</definedName>
    <definedName name="ＳＤＢＦ見積合計型代">#REF!</definedName>
    <definedName name="ＳＤＢＦ見積合計型費">#REF!</definedName>
    <definedName name="ＳＤＢＦ見積統合部品費">#REF!</definedName>
    <definedName name="ＳＤＢＦ見積統合素子数">#REF!</definedName>
    <definedName name="ＳＤＢＦ見積統合型代">#REF!</definedName>
    <definedName name="ＳＤＢＦ見積統合型費">#REF!</definedName>
    <definedName name="sdddd">'[4]Vibrate test'!#REF!</definedName>
    <definedName name="sdf">うぇｗｓ</definedName>
    <definedName name="SDFAD" hidden="1">#REF!</definedName>
    <definedName name="sdfdstyrtyrgrtg" hidden="1">{#N/A,#N/A,FALSE,"단축1";#N/A,#N/A,FALSE,"단축2";#N/A,#N/A,FALSE,"단축3";#N/A,#N/A,FALSE,"장축";#N/A,#N/A,FALSE,"4WD"}</definedName>
    <definedName name="SDFG">#REF!</definedName>
    <definedName name="sdfghsdfhjrgj" hidden="1">{#N/A,#N/A,FALSE,"단축1";#N/A,#N/A,FALSE,"단축2";#N/A,#N/A,FALSE,"단축3";#N/A,#N/A,FALSE,"장축";#N/A,#N/A,FALSE,"4WD"}</definedName>
    <definedName name="SDFGS" hidden="1">{#N/A,#N/A,FALSE,"을지 (4)";#N/A,#N/A,FALSE,"을지 (5)";#N/A,#N/A,FALSE,"을지 (6)"}</definedName>
    <definedName name="SDFGSDFG">#REF!</definedName>
    <definedName name="SDFGSDFGSDFG">#REF!</definedName>
    <definedName name="sdfgsgd" hidden="1">{#N/A,#N/A,FALSE,"단축1";#N/A,#N/A,FALSE,"단축2";#N/A,#N/A,FALSE,"단축3";#N/A,#N/A,FALSE,"장축";#N/A,#N/A,FALSE,"4WD"}</definedName>
    <definedName name="SDFL" hidden="1">{#N/A,#N/A,FALSE,"단축1";#N/A,#N/A,FALSE,"단축2";#N/A,#N/A,FALSE,"단축3";#N/A,#N/A,FALSE,"장축";#N/A,#N/A,FALSE,"4WD"}</definedName>
    <definedName name="SDFLL" hidden="1">{#N/A,#N/A,FALSE,"단축1";#N/A,#N/A,FALSE,"단축2";#N/A,#N/A,FALSE,"단축3";#N/A,#N/A,FALSE,"장축";#N/A,#N/A,FALSE,"4WD"}</definedName>
    <definedName name="SDFLLLLLL" hidden="1">{#N/A,#N/A,FALSE,"단축1";#N/A,#N/A,FALSE,"단축2";#N/A,#N/A,FALSE,"단축3";#N/A,#N/A,FALSE,"장축";#N/A,#N/A,FALSE,"4WD"}</definedName>
    <definedName name="SDFLLSD" hidden="1">{#N/A,#N/A,FALSE,"단축1";#N/A,#N/A,FALSE,"단축2";#N/A,#N/A,FALSE,"단축3";#N/A,#N/A,FALSE,"장축";#N/A,#N/A,FALSE,"4WD"}</definedName>
    <definedName name="SDFSA" hidden="1">#REF!</definedName>
    <definedName name="SDGSDGSD" hidden="1">#REF!</definedName>
    <definedName name="SDHFS" hidden="1">{#N/A,#N/A,FALSE,"을지 (4)";#N/A,#N/A,FALSE,"을지 (5)";#N/A,#N/A,FALSE,"을지 (6)"}</definedName>
    <definedName name="SDHFSX" hidden="1">{#N/A,#N/A,FALSE,"을지 (4)";#N/A,#N/A,FALSE,"을지 (5)";#N/A,#N/A,FALSE,"을지 (6)"}</definedName>
    <definedName name="SDPMS">#REF!</definedName>
    <definedName name="SDPMS5">#REF!</definedName>
    <definedName name="SDS" hidden="1">#REF!</definedName>
    <definedName name="ｓｄｓｄ">InpMove14</definedName>
    <definedName name="SDSDSD" hidden="1">{#N/A,#N/A,FALSE,"단축1";#N/A,#N/A,FALSE,"단축2";#N/A,#N/A,FALSE,"단축3";#N/A,#N/A,FALSE,"장축";#N/A,#N/A,FALSE,"4WD"}</definedName>
    <definedName name="sdsf">'[198]0.项目创建'!sdsf</definedName>
    <definedName name="ｓｄｓｗｗ">InpMove12</definedName>
    <definedName name="ｓｄふぁｓｆだｓｄふぁｓｆあせｆあｓｆだｓ">#REF!</definedName>
    <definedName name="se">#REF!,#REF!,#REF!,#REF!,#REF!,#REF!,#REF!,#REF!,#REF!</definedName>
    <definedName name="Search_Criteria">[66]Block_Table_Data!#REF!</definedName>
    <definedName name="SEC">'[25]INN 994 DIS送付停止対象部品番号一覧'!#REF!</definedName>
    <definedName name="SEEK">{"効確",0,"Auto","Auto",""}</definedName>
    <definedName name="SEEK_1">NA()</definedName>
    <definedName name="SEEK_18">{"効確",0,"Auto","Auto",0}</definedName>
    <definedName name="SEEK_19">{"効確",0,"Auto","Auto",0}</definedName>
    <definedName name="SEEK_2">{"効確",0,"Auto","Auto",0}</definedName>
    <definedName name="SEEK_20">{"効確",0,"Auto","Auto",0}</definedName>
    <definedName name="SEEK_21">{"効確",0,"Auto","Auto",0}</definedName>
    <definedName name="SEEK_32">{"効確",0,"Auto","Auto",0}</definedName>
    <definedName name="SEEK_35">{"効確",0,"Auto","Auto",0}</definedName>
    <definedName name="SEEK_6">{"効確",0,"Auto","Auto",0}</definedName>
    <definedName name="SEEK2">{"効確",0,"Auto","Auto",""}</definedName>
    <definedName name="SEEK2_1">NA()</definedName>
    <definedName name="SEEK2_18">{"効確",0,"Auto","Auto",0}</definedName>
    <definedName name="SEEK2_19">{"効確",0,"Auto","Auto",0}</definedName>
    <definedName name="SEEK2_2">{"効確",0,"Auto","Auto",0}</definedName>
    <definedName name="SEEK2_20">{"効確",0,"Auto","Auto",0}</definedName>
    <definedName name="SEEK2_21">{"効確",0,"Auto","Auto",0}</definedName>
    <definedName name="SEEK2_32">{"効確",0,"Auto","Auto",0}</definedName>
    <definedName name="SEEK2_35">{"効確",0,"Auto","Auto",0}</definedName>
    <definedName name="SEEK2_6">{"効確",0,"Auto","Auto",0}</definedName>
    <definedName name="SEEK3">{"効確",0,"Auto","Auto",""}</definedName>
    <definedName name="SEEK3_1">NA()</definedName>
    <definedName name="SEEK3_18">{"効確",0,"Auto","Auto",0}</definedName>
    <definedName name="SEEK3_19">{"効確",0,"Auto","Auto",0}</definedName>
    <definedName name="SEEK3_2">{"効確",0,"Auto","Auto",0}</definedName>
    <definedName name="SEEK3_20">{"効確",0,"Auto","Auto",0}</definedName>
    <definedName name="SEEK3_21">{"効確",0,"Auto","Auto",0}</definedName>
    <definedName name="SEEK3_32">{"効確",0,"Auto","Auto",0}</definedName>
    <definedName name="SEEK3_35">{"効確",0,"Auto","Auto",0}</definedName>
    <definedName name="SEEK3_6">{"効確",0,"Auto","Auto",0}</definedName>
    <definedName name="SEEK4">{"効確",0,"Auto","Auto",""}</definedName>
    <definedName name="SEEK4_1">NA()</definedName>
    <definedName name="SEEK4_18">{"効確",0,"Auto","Auto",0}</definedName>
    <definedName name="SEEK4_19">{"効確",0,"Auto","Auto",0}</definedName>
    <definedName name="SEEK4_2">{"効確",0,"Auto","Auto",0}</definedName>
    <definedName name="SEEK4_20">{"効確",0,"Auto","Auto",0}</definedName>
    <definedName name="SEEK4_21">{"効確",0,"Auto","Auto",0}</definedName>
    <definedName name="SEEK4_32">{"効確",0,"Auto","Auto",0}</definedName>
    <definedName name="SEEK4_35">{"効確",0,"Auto","Auto",0}</definedName>
    <definedName name="SEEK4_6">{"効確",0,"Auto","Auto",0}</definedName>
    <definedName name="SEEK5">{"効確",0,"Auto","Auto",""}</definedName>
    <definedName name="SEEK5_1">NA()</definedName>
    <definedName name="SEEK5_18">{"効確",0,"Auto","Auto",0}</definedName>
    <definedName name="SEEK5_19">{"効確",0,"Auto","Auto",0}</definedName>
    <definedName name="SEEK5_2">{"効確",0,"Auto","Auto",0}</definedName>
    <definedName name="SEEK5_20">{"効確",0,"Auto","Auto",0}</definedName>
    <definedName name="SEEK5_21">{"効確",0,"Auto","Auto",0}</definedName>
    <definedName name="SEEK5_32">{"効確",0,"Auto","Auto",0}</definedName>
    <definedName name="SEEK5_35">{"効確",0,"Auto","Auto",0}</definedName>
    <definedName name="SEEK5_6">{"効確",0,"Auto","Auto",0}</definedName>
    <definedName name="Segment">[43]TOC!$B$6</definedName>
    <definedName name="Segment_Sales">#REF!</definedName>
    <definedName name="segment_share">#REF!</definedName>
    <definedName name="SEIKI">'[5]Vibrate test'!$H$9</definedName>
    <definedName name="SEINO">#REF!</definedName>
    <definedName name="SEISHI1">'[5]Vibrate test'!$H$14</definedName>
    <definedName name="SEISHI2">'[5]Vibrate test'!$H$15</definedName>
    <definedName name="SelectFlag">"テキスト 23"</definedName>
    <definedName name="SEMIIN">#N/A</definedName>
    <definedName name="sentra_msrp">'[51]Nissan Backup'!$B$7</definedName>
    <definedName name="SEP">#REF!</definedName>
    <definedName name="Separator">[53]vocabulary!$B$26</definedName>
    <definedName name="september">#REF!</definedName>
    <definedName name="SEQ">#REF!</definedName>
    <definedName name="SetupData">'[198]0.项目创建'!SetupData</definedName>
    <definedName name="SF" hidden="1">{#N/A,#N/A,FALSE,"단축1";#N/A,#N/A,FALSE,"단축2";#N/A,#N/A,FALSE,"단축3";#N/A,#N/A,FALSE,"장축";#N/A,#N/A,FALSE,"4WD"}</definedName>
    <definedName name="SFG" hidden="1">{#N/A,#N/A,FALSE,"단축1";#N/A,#N/A,FALSE,"단축2";#N/A,#N/A,FALSE,"단축3";#N/A,#N/A,FALSE,"장축";#N/A,#N/A,FALSE,"4WD"}</definedName>
    <definedName name="sfghsdfjfghkhgfjkdtjhsedthjsjketrijethj" hidden="1">{#N/A,#N/A,FALSE,"단축1";#N/A,#N/A,FALSE,"단축2";#N/A,#N/A,FALSE,"단축3";#N/A,#N/A,FALSE,"장축";#N/A,#N/A,FALSE,"4WD"}</definedName>
    <definedName name="sfh" hidden="1">'[45]#REF'!#REF!</definedName>
    <definedName name="SFSFSF" hidden="1">{#N/A,#N/A,FALSE,"단축1";#N/A,#N/A,FALSE,"단축2";#N/A,#N/A,FALSE,"단축3";#N/A,#N/A,FALSE,"장축";#N/A,#N/A,FALSE,"4WD"}</definedName>
    <definedName name="SGFD" hidden="1">{#N/A,#N/A,FALSE,"을지 (4)";#N/A,#N/A,FALSE,"을지 (5)";#N/A,#N/A,FALSE,"을지 (6)"}</definedName>
    <definedName name="sghdgfhgf" hidden="1">{#N/A,#N/A,FALSE,"단축1";#N/A,#N/A,FALSE,"단축2";#N/A,#N/A,FALSE,"단축3";#N/A,#N/A,FALSE,"장축";#N/A,#N/A,FALSE,"4WD"}</definedName>
    <definedName name="SGSD" hidden="1">#REF!</definedName>
    <definedName name="SH" hidden="1">{#N/A,#N/A,FALSE,"단축1";#N/A,#N/A,FALSE,"단축2";#N/A,#N/A,FALSE,"단축3";#N/A,#N/A,FALSE,"장축";#N/A,#N/A,FALSE,"4WD"}</definedName>
    <definedName name="SHARP1">'[5]Vibrate test'!$H$21</definedName>
    <definedName name="SHARP2">'[5]Vibrate test'!$H$22</definedName>
    <definedName name="SHARP3">'[5]Vibrate test'!$H$23</definedName>
    <definedName name="SHARP4">'[5]Vibrate test'!$H$24</definedName>
    <definedName name="SHARP5">'[5]Vibrate test'!$H$25</definedName>
    <definedName name="SHARP6">'[5]Vibrate test'!$H$26</definedName>
    <definedName name="SHARP7">'[5]Vibrate test'!$H$27</definedName>
    <definedName name="Shatai_General_Expertise">OFFSET('[66]Shatai - General Expertise'!$A$2,0,0,MATCH("*",'[66]Shatai - General Expertise'!$A$2:$A$10022,-1),1)</definedName>
    <definedName name="Shatai_IT_Expertise">OFFSET('[66]Shatai - IT &amp; Microsoft'!$A$2,0,0,MATCH("*",'[66]Shatai - IT &amp; Microsoft'!$A$2:$A$10003,-1),1)</definedName>
    <definedName name="Shatai_Language_Expertise">OFFSET('[66]Shatai - Languages'!$A$2,0,0,MATCH("*",'[66]Shatai - Languages'!$A$2:$A$10022,-1),1)</definedName>
    <definedName name="Shatai_Vehicle_Expertise">OFFSET('[66]Shatai - Vehicle Engineering'!$A$2,0,0,COUNTA('[66]Shatai - Vehicle Engineering'!$A$2:$A$1032)*5,1)</definedName>
    <definedName name="Sheet">{"効確",0,"Auto","Auto",""}</definedName>
    <definedName name="Sheet_sys_1">"""01 ﾊﾞｰｼﾞｮﾝｱｯﾌﾟ"""</definedName>
    <definedName name="Sheet1">'[4]Vibrate test'!#REF!</definedName>
    <definedName name="SHI" hidden="1">{#N/A,#N/A,FALSE,"단축1";#N/A,#N/A,FALSE,"단축2";#N/A,#N/A,FALSE,"단축3";#N/A,#N/A,FALSE,"장축";#N/A,#N/A,FALSE,"4WD"}</definedName>
    <definedName name="Shimuke">#REF!</definedName>
    <definedName name="SHSFS" hidden="1">{#N/A,#N/A,FALSE,"초도품";#N/A,#N/A,FALSE,"초도품 (2)";#N/A,#N/A,FALSE,"초도품 (3)";#N/A,#N/A,FALSE,"초도품 (4)";#N/A,#N/A,FALSE,"초도품 (5)";#N/A,#N/A,FALSE,"초도품 (6)"}</definedName>
    <definedName name="SHSH" hidden="1">{#N/A,#N/A,FALSE,"초도품";#N/A,#N/A,FALSE,"초도품 (2)";#N/A,#N/A,FALSE,"초도품 (3)";#N/A,#N/A,FALSE,"초도품 (4)";#N/A,#N/A,FALSE,"초도품 (5)";#N/A,#N/A,FALSE,"초도품 (6)"}</definedName>
    <definedName name="SI">#REF!</definedName>
    <definedName name="simo">'[114]99年度原単位'!#REF!</definedName>
    <definedName name="SINNRAISEI">{1,2,3,4,5,6,7,8,9,10}</definedName>
    <definedName name="SIO使用">#REF!</definedName>
    <definedName name="SIZE">#REF!</definedName>
    <definedName name="SJH" hidden="1">{#N/A,#N/A,FALSE,"을지 (4)";#N/A,#N/A,FALSE,"을지 (5)";#N/A,#N/A,FALSE,"을지 (6)"}</definedName>
    <definedName name="SKSK" hidden="1">{#N/A,#N/A,FALSE,"단축1";#N/A,#N/A,FALSE,"단축2";#N/A,#N/A,FALSE,"단축3";#N/A,#N/A,FALSE,"장축";#N/A,#N/A,FALSE,"4WD"}</definedName>
    <definedName name="SLOT">'[5]Vibrate test'!$H$13</definedName>
    <definedName name="SM일반종합">'[4]Vibrate test'!#REF!</definedName>
    <definedName name="somme1">[160]Nomenclature!#REF!</definedName>
    <definedName name="SONBOH">#N/A</definedName>
    <definedName name="SONEOH">#N/A</definedName>
    <definedName name="SOP">'[5]Vibrate test'!$H$16</definedName>
    <definedName name="sort">#REF!</definedName>
    <definedName name="SOUND2" hidden="1">#REF!</definedName>
    <definedName name="Source">[55]Data!#REF!</definedName>
    <definedName name="SourceCodeFileName">[53]vocabulary!#REF!</definedName>
    <definedName name="SourceFileComponent">[53]vocabulary!$B$34</definedName>
    <definedName name="SourceFileName">[53]vocabulary!$B$33</definedName>
    <definedName name="SourceNb">[55]Data!#REF!</definedName>
    <definedName name="SourceSize">[55]Data!#REF!</definedName>
    <definedName name="SP">#REF!</definedName>
    <definedName name="SPA">'[4]Vibrate test'!#REF!</definedName>
    <definedName name="SPD1_1">NA()</definedName>
    <definedName name="SPD1_18">{"重要度",0,"Auto","Auto",0}</definedName>
    <definedName name="SPD1_19">{"重要度",0,"Auto","Auto",0}</definedName>
    <definedName name="SPD1_2">{"重要度",0,"Auto","Auto",0}</definedName>
    <definedName name="SPD1_20">{"重要度",0,"Auto","Auto",0}</definedName>
    <definedName name="SPD1_201">{"重要度",0,"Auto","Auto",0}</definedName>
    <definedName name="SPD1_21">{"重要度",0,"Auto","Auto",0}</definedName>
    <definedName name="SPD1_32">{"重要度",0,"Auto","Auto",0}</definedName>
    <definedName name="SPD1_35">{"重要度",0,"Auto","Auto",0}</definedName>
    <definedName name="SPD1_6">{"重要度",0,"Auto","Auto",0}</definedName>
    <definedName name="speaker">#REF!</definedName>
    <definedName name="Specification">[92]data!$D$52</definedName>
    <definedName name="SPEED_D170">'[4]Vibrate test'!#REF!</definedName>
    <definedName name="SPGPTN">'[4]Vibrate test'!#REF!</definedName>
    <definedName name="SPG수출">'[4]Vibrate test'!#REF!</definedName>
    <definedName name="spne">'[117]HS HB NE dr 1'!$K$58</definedName>
    <definedName name="SRC">#REF!</definedName>
    <definedName name="SRT" hidden="1">{#N/A,#N/A,TRUE,"orig";#N/A,#N/A,TRUE,"dvd_key";#N/A,#N/A,TRUE,"OH1";#N/A,#N/A,TRUE,"allc_key";#N/A,#N/A,TRUE,"OH2"}</definedName>
    <definedName name="SS" hidden="1">#REF!</definedName>
    <definedName name="ss_dn">'[161]Codes - NNA - 04.27.01 logic'!#REF!</definedName>
    <definedName name="ßæ__ß§__I·__×a__Y≫__ðU__oA__On">'[4]Vibrate test'!#REF!</definedName>
    <definedName name="SSD" hidden="1">{#N/A,#N/A,FALSE,"을지 (4)";#N/A,#N/A,FALSE,"을지 (5)";#N/A,#N/A,FALSE,"을지 (6)"}</definedName>
    <definedName name="SSDD" hidden="1">{#N/A,#N/A,FALSE,"단축1";#N/A,#N/A,FALSE,"단축2";#N/A,#N/A,FALSE,"단축3";#N/A,#N/A,FALSE,"장축";#N/A,#N/A,FALSE,"4WD"}</definedName>
    <definedName name="SSRR">#N/A</definedName>
    <definedName name="sss">#REF!</definedName>
    <definedName name="SSS_10">{"重要度",0,"Auto","Auto",0}</definedName>
    <definedName name="SSS_11">{"重要度",0,"Auto","Auto",0}</definedName>
    <definedName name="SSS_15">{"重要度",0,"Auto","Auto",0}</definedName>
    <definedName name="SSS_17">{"重要度",0,"Auto","Auto",0}</definedName>
    <definedName name="SSS_18">{"重要度",0,"Auto","Auto",0}</definedName>
    <definedName name="SSS_19">{"重要度",0,"Auto","Auto",0}</definedName>
    <definedName name="SSS_2">{"重要度",0,"Auto","Auto",0}</definedName>
    <definedName name="SSS_20">{"重要度",0,"Auto","Auto",0}</definedName>
    <definedName name="SSS_21">{"重要度",0,"Auto","Auto",0}</definedName>
    <definedName name="SSS_32">{"重要度",0,"Auto","Auto",0}</definedName>
    <definedName name="SSS_35">{"重要度",0,"Auto","Auto",0}</definedName>
    <definedName name="SSS_37">{"重要度",0,"Auto","Auto",0}</definedName>
    <definedName name="SSS_38">{"重要度",0,"Auto","Auto",0}</definedName>
    <definedName name="SSS_39">{"重要度",0,"Auto","Auto",0}</definedName>
    <definedName name="SSS_40">{"重要度",0,"Auto","Auto",0}</definedName>
    <definedName name="SSS_6">{"重要度",0,"Auto","Auto",0}</definedName>
    <definedName name="SSSS">#REF!</definedName>
    <definedName name="SSSSS" hidden="1">{"'KET'!$A$1:$E$2423"}</definedName>
    <definedName name="SSSSSS" hidden="1">{"Wire Charts",#N/A,TRUE,"Wires"}</definedName>
    <definedName name="SSSSSSSS" hidden="1">{"Wire Charts",#N/A,TRUE,"Wires"}</definedName>
    <definedName name="sssssssssssssssssssssssss" hidden="1">{"COMNUS2000",#N/A,FALSE,"BL2000"}</definedName>
    <definedName name="stamp">'[4]Vibrate test'!$B$1:$E$65536,'[4]Vibrate test'!$I$1:$M$65536</definedName>
    <definedName name="STANDARDS">#REF!</definedName>
    <definedName name="startl">[53]vocabulary!$B$28</definedName>
    <definedName name="STBY">#REF!</definedName>
    <definedName name="Stby時">#REF!</definedName>
    <definedName name="STEEL">#REF!</definedName>
    <definedName name="str">'[28]5820'!#REF!</definedName>
    <definedName name="STRUT">#REF!</definedName>
    <definedName name="sub_map">#REF!</definedName>
    <definedName name="subj">#N/A</definedName>
    <definedName name="SUJHSHG" hidden="1">{#N/A,#N/A,FALSE,"초도품";#N/A,#N/A,FALSE,"초도품 (2)";#N/A,#N/A,FALSE,"초도품 (3)";#N/A,#N/A,FALSE,"초도품 (4)";#N/A,#N/A,FALSE,"초도품 (5)";#N/A,#N/A,FALSE,"초도품 (6)"}</definedName>
    <definedName name="SUM">#REF!</definedName>
    <definedName name="SUMMARY">#REF!</definedName>
    <definedName name="Supplier_Table_Global">#REF!</definedName>
    <definedName name="Surcharge">[162]Summary!$F$14</definedName>
    <definedName name="Sure">{1,2,3,4,5,6,7,8,9,10}</definedName>
    <definedName name="sv">#REF!</definedName>
    <definedName name="SVA">#REF!</definedName>
    <definedName name="SW" hidden="1">{#N/A,#N/A,FALSE,"단축1";#N/A,#N/A,FALSE,"단축2";#N/A,#N/A,FALSE,"단축3";#N/A,#N/A,FALSE,"장축";#N/A,#N/A,FALSE,"4WD"}</definedName>
    <definedName name="SWOT_BPU">#REF!</definedName>
    <definedName name="SWOT_COA">#REF!</definedName>
    <definedName name="SWOT_CoCode">#REF!</definedName>
    <definedName name="SWOT_MktCodeJ">#REF!</definedName>
    <definedName name="SWOT_MktCodeROW">#REF!</definedName>
    <definedName name="SWOT_PlantCode">#REF!</definedName>
    <definedName name="SWOT_ProdType">#REF!</definedName>
    <definedName name="SWOT_ProjCode">#REF!</definedName>
    <definedName name="SWOT_TransCode">#REF!</definedName>
    <definedName name="SXGFDS">#REF!</definedName>
    <definedName name="Syamei">#REF!</definedName>
    <definedName name="Syasyu">#REF!</definedName>
    <definedName name="syof">#N/A</definedName>
    <definedName name="syoki">[118]!syoki</definedName>
    <definedName name="syoki2">[118]!syoki2</definedName>
    <definedName name="SYUUSEI1">'[5]Vibrate test'!$H$10</definedName>
    <definedName name="SYUUSEI2">'[5]Vibrate test'!$H$11</definedName>
    <definedName name="ＳだＳＤさだＳだＳだＳＤさだＳＤさ" hidden="1">#REF!</definedName>
    <definedName name="ｓでｄｓ">InpMove11</definedName>
    <definedName name="ｓどぇ">InpMove1</definedName>
    <definedName name="S행">'[4]Vibrate test'!#REF!</definedName>
    <definedName name="T" hidden="1">'[74]SM-SA(180K)'!$S$39:$Z$39</definedName>
    <definedName name="T\">#REF!</definedName>
    <definedName name="T\\">#REF!</definedName>
    <definedName name="T\\\">#REF!</definedName>
    <definedName name="T\\\\">#REF!</definedName>
    <definedName name="T\\\\\">#REF!</definedName>
    <definedName name="T\\\\\\">#REF!</definedName>
    <definedName name="T_Ⅲ">'[4]Vibrate test'!#REF!</definedName>
    <definedName name="T1合計02">[32]愛知・日デ!#REF!</definedName>
    <definedName name="T2合計02">[32]愛知・日デ!#REF!</definedName>
    <definedName name="T8D_ULEV1" hidden="1">{#N/A,#N/A,FALSE,"단축1";#N/A,#N/A,FALSE,"단축2";#N/A,#N/A,FALSE,"단축3";#N/A,#N/A,FALSE,"장축";#N/A,#N/A,FALSE,"4WD"}</definedName>
    <definedName name="TA">'[4]Vibrate test'!#REF!</definedName>
    <definedName name="TABLE">#REF!</definedName>
    <definedName name="TabSize">[53]vocabulary!$B$31</definedName>
    <definedName name="TACHIAGARI">'[5]Vibrate test'!$H$12</definedName>
    <definedName name="TAETAWETA" hidden="1">#REF!</definedName>
    <definedName name="tamatyann">#N/A</definedName>
    <definedName name="TAPE1">BlankMacro1</definedName>
    <definedName name="TAPE특성">BlankMacro1</definedName>
    <definedName name="taux_d_actualisation">#N/A</definedName>
    <definedName name="Tax">#REF!</definedName>
    <definedName name="TB">'[4]Vibrate test'!#REF!</definedName>
    <definedName name="TC">#REF!</definedName>
    <definedName name="TÇà">'[4]Vibrate test'!#REF!</definedName>
    <definedName name="TCDataAsOfDate">'[5]Vibrate test'!$AX$2</definedName>
    <definedName name="tci" hidden="1">{#N/A,#N/A,FALSE,"단축1";#N/A,#N/A,FALSE,"단축2";#N/A,#N/A,FALSE,"단축3";#N/A,#N/A,FALSE,"장축";#N/A,#N/A,FALSE,"4WD"}</definedName>
    <definedName name="TCNot">'[4]Vibrate test'!#REF!</definedName>
    <definedName name="TCU部品費">#REF!</definedName>
    <definedName name="TCU素子数">#REF!</definedName>
    <definedName name="TCU型代">#REF!</definedName>
    <definedName name="TCU型費">#REF!</definedName>
    <definedName name="TD" hidden="1">'[64]ＴＡ２'!$S$40:$Y$40</definedName>
    <definedName name="Technical_Officers">OFFSET([66]Data!#REF!,0,0,MATCH("*",[66]Data!#REF!,-1),1)</definedName>
    <definedName name="temp">#REF!</definedName>
    <definedName name="TER">'[198]0.项目创建'!TER</definedName>
    <definedName name="test">'[163]TITLE BLOCK:HISTORY BLOCK'!$A$1:$IV$4</definedName>
    <definedName name="TEST_CASE">#REF!</definedName>
    <definedName name="TEST0">'[4]Vibrate test'!#REF!</definedName>
    <definedName name="TEST1">'[4]Vibrate test'!#REF!</definedName>
    <definedName name="TEST2">'[4]Vibrate test'!#REF!</definedName>
    <definedName name="TEST3">'[4]Vibrate test'!#REF!</definedName>
    <definedName name="TEST4">'[4]Vibrate test'!#REF!</definedName>
    <definedName name="TEST5">'[4]Vibrate test'!#REF!</definedName>
    <definedName name="TEST8">#N/A</definedName>
    <definedName name="TEST8_1">NA()</definedName>
    <definedName name="TEST8_18">{"効確",0,"Auto","Auto",0}</definedName>
    <definedName name="TEST8_19">{"効確",0,"Auto","Auto",0}</definedName>
    <definedName name="TEST8_2">{"効確",0,"Auto","Auto",0}</definedName>
    <definedName name="TEST8_20">{"効確",0,"Auto","Auto",0}</definedName>
    <definedName name="TEST8_21">{"効確",0,"Auto","Auto",0}</definedName>
    <definedName name="TEST8_32">{"効確",0,"Auto","Auto",0}</definedName>
    <definedName name="TEST8_35">{"効確",0,"Auto","Auto",0}</definedName>
    <definedName name="TEST8_6">{"効確",0,"Auto","Auto",0}</definedName>
    <definedName name="TESTHKEY">'[4]Vibrate test'!#REF!</definedName>
    <definedName name="TESTIN">#REF!</definedName>
    <definedName name="TESTKEYS">'[4]Vibrate test'!#REF!</definedName>
    <definedName name="TESTVKEY">'[4]Vibrate test'!#REF!</definedName>
    <definedName name="text">#REF!</definedName>
    <definedName name="texy">#REF!</definedName>
    <definedName name="tfyjdfghfsdghfgdhfdghfdgh" hidden="1">{#N/A,#N/A,FALSE,"단축1";#N/A,#N/A,FALSE,"단축2";#N/A,#N/A,FALSE,"단축3";#N/A,#N/A,FALSE,"장축";#N/A,#N/A,FALSE,"4WD"}</definedName>
    <definedName name="ｔｇで">TMdatadisp1</definedName>
    <definedName name="The_XZ4_Report_Final">#REF!</definedName>
    <definedName name="THEME2" hidden="1">{#N/A,#N/A,FALSE,"96 3월물량표";#N/A,#N/A,FALSE,"96 4월물량표";#N/A,#N/A,FALSE,"96 5월물량표"}</definedName>
    <definedName name="this.sheet">MID(CELL("filename",!$A$1),FIND("]",CELL("filename",!$A$1))+1,31)</definedName>
    <definedName name="TI">#REF!</definedName>
    <definedName name="TILT調整DW長押しの制御タイミング">#REF!</definedName>
    <definedName name="TILT調整DW短押しの制御タイミング">#REF!</definedName>
    <definedName name="TILT調整DW時障害物反転動作">#REF!</definedName>
    <definedName name="TILT調整UP長押しの制御タイミング">#REF!</definedName>
    <definedName name="TILT調整UP短押しの制御タイミング">#REF!</definedName>
    <definedName name="TILT調整UP時障害物反転動作">#REF!</definedName>
    <definedName name="time">'[28]5820'!#REF!</definedName>
    <definedName name="Tint">[53]vocabulary!$B$14</definedName>
    <definedName name="TintCvbsDefault">[53]vocabulary!#REF!</definedName>
    <definedName name="TintCvbsNtscCal">[53]Calibration!$D$4</definedName>
    <definedName name="TintCvbsPalCal">[53]Calibration!$C$4</definedName>
    <definedName name="TintCvbsPalDefault">[53]vocabulary!#REF!</definedName>
    <definedName name="TintDefault">[55]Calcul!#REF!</definedName>
    <definedName name="TintRgbCal">[53]Calibration!$B$4</definedName>
    <definedName name="TintRgbDefault">[53]vocabulary!#REF!</definedName>
    <definedName name="TipoCambio">#REF!</definedName>
    <definedName name="TITLENO">#REF!</definedName>
    <definedName name="TK">{1,2,3,4,5,6,7,8,9,10}</definedName>
    <definedName name="TK05PCVS">{1,2,3,4,5,6,7,8,9,10}</definedName>
    <definedName name="TKBN_FPAL_TKBNA">#N/A</definedName>
    <definedName name="TKBN_TKBNA">#N/A</definedName>
    <definedName name="TKBN_TKBNA_FPAL">#N/A</definedName>
    <definedName name="TLS" hidden="1">{#N/A,#N/A,FALSE,"단축1";#N/A,#N/A,FALSE,"단축2";#N/A,#N/A,FALSE,"단축3";#N/A,#N/A,FALSE,"장축";#N/A,#N/A,FALSE,"4WD"}</definedName>
    <definedName name="ＴＭ">{"効確",0,"Auto","Auto",""}</definedName>
    <definedName name="ＴＭ_1">NA()</definedName>
    <definedName name="ＴＭ_18">{"効確",0,"Auto","Auto",0}</definedName>
    <definedName name="ＴＭ_19">{"効確",0,"Auto","Auto",0}</definedName>
    <definedName name="ＴＭ_2">{"効確",0,"Auto","Auto",0}</definedName>
    <definedName name="ＴＭ_20">{"効確",0,"Auto","Auto",0}</definedName>
    <definedName name="ＴＭ_21">{"効確",0,"Auto","Auto",0}</definedName>
    <definedName name="ＴＭ_32">{"効確",0,"Auto","Auto",0}</definedName>
    <definedName name="ＴＭ_35">{"効確",0,"Auto","Auto",0}</definedName>
    <definedName name="ＴＭ_6">{"効確",0,"Auto","Auto",0}</definedName>
    <definedName name="tmax">#REF!</definedName>
    <definedName name="tmin">#REF!</definedName>
    <definedName name="tmpHandover_Cross_TabWCRAN627">#REF!</definedName>
    <definedName name="TM制御">{"効確",0,"Auto","Auto",""}</definedName>
    <definedName name="TM制御_1">NA()</definedName>
    <definedName name="TM制御_18">{"効確",0,"Auto","Auto",0}</definedName>
    <definedName name="TM制御_19">{"効確",0,"Auto","Auto",0}</definedName>
    <definedName name="TM制御_2">{"効確",0,"Auto","Auto",0}</definedName>
    <definedName name="TM制御_20">{"効確",0,"Auto","Auto",0}</definedName>
    <definedName name="TM制御_21">{"効確",0,"Auto","Auto",0}</definedName>
    <definedName name="TM制御_32">{"効確",0,"Auto","Auto",0}</definedName>
    <definedName name="TM制御_35">{"効確",0,"Auto","Auto",0}</definedName>
    <definedName name="TM制御_6">{"効確",0,"Auto","Auto",0}</definedName>
    <definedName name="to">'[90]Coding Detail(NISSAN)'!$CA$4:$CA$5</definedName>
    <definedName name="TOCBOX">[43]TOC!$A$10:$Z$30</definedName>
    <definedName name="TOKI">#REF!</definedName>
    <definedName name="TOOL">'[4]Vibrate test'!#REF!</definedName>
    <definedName name="tooling" hidden="1">#N/A</definedName>
    <definedName name="Tools" hidden="1">{"EXPORT",#N/A,FALSE,"A8CONTENT"}</definedName>
    <definedName name="TORK">'[4]Vibrate test'!#REF!</definedName>
    <definedName name="TORQUE">#REF!</definedName>
    <definedName name="TORSION" hidden="1">{#N/A,#N/A,FALSE,"단축1";#N/A,#N/A,FALSE,"단축2";#N/A,#N/A,FALSE,"단축3";#N/A,#N/A,FALSE,"장축";#N/A,#N/A,FALSE,"4WD"}</definedName>
    <definedName name="TOT_구분">'[4]Vibrate test'!#REF!</definedName>
    <definedName name="TOTAL">#REF!</definedName>
    <definedName name="TOTAL_CNT">#REF!</definedName>
    <definedName name="total_jan">#REF!</definedName>
    <definedName name="Total_Model_Sales">#REF!</definedName>
    <definedName name="total_other">#REF!</definedName>
    <definedName name="total1">#REF!</definedName>
    <definedName name="total10">#REF!</definedName>
    <definedName name="total11">#REF!</definedName>
    <definedName name="total12">#REF!</definedName>
    <definedName name="total1q">#REF!</definedName>
    <definedName name="total2">#REF!</definedName>
    <definedName name="total2q">#REF!</definedName>
    <definedName name="total3">#REF!</definedName>
    <definedName name="total3q">#REF!</definedName>
    <definedName name="total4">#REF!</definedName>
    <definedName name="total4q">#REF!</definedName>
    <definedName name="total5">#REF!</definedName>
    <definedName name="total6">#REF!</definedName>
    <definedName name="total7">#REF!</definedName>
    <definedName name="total8">#REF!</definedName>
    <definedName name="total9">#REF!</definedName>
    <definedName name="TOTAL計算式">'[164]欧州 構想書集約'!$A$531:$IV$531</definedName>
    <definedName name="TOUB15">#REF!</definedName>
    <definedName name="tousi" hidden="1">{"RES-2002",#N/A,FALSE,"BL2000";"A1-2002",#N/A,FALSE,"BL2000";"A2-2002",#N/A,FALSE,"BL2000"}</definedName>
    <definedName name="toyota_dh">'[51]Nissan Backup'!$B$19</definedName>
    <definedName name="TP_NAVI_SYS">#REF!</definedName>
    <definedName name="TP_SYS_NAVI">#REF!</definedName>
    <definedName name="TP50_ＭＳ３送信">#REF!</definedName>
    <definedName name="TPMS情報">#REF!</definedName>
    <definedName name="TPT賃率59上">#REF!</definedName>
    <definedName name="TR" hidden="1">#REF!</definedName>
    <definedName name="ｔｒ_1">NA()</definedName>
    <definedName name="ｔｒ_18">{"効確",0,"Auto","Auto",0}</definedName>
    <definedName name="ｔｒ_19">{"効確",0,"Auto","Auto",0}</definedName>
    <definedName name="ｔｒ_2">{"効確",0,"Auto","Auto",0}</definedName>
    <definedName name="ｔｒ_20">{"効確",0,"Auto","Auto",0}</definedName>
    <definedName name="ｔｒ_21">{"効確",0,"Auto","Auto",0}</definedName>
    <definedName name="ｔｒ_32">{"効確",0,"Auto","Auto",0}</definedName>
    <definedName name="ｔｒ_35">{"効確",0,"Auto","Auto",0}</definedName>
    <definedName name="ｔｒ_6">{"効確",0,"Auto","Auto",0}</definedName>
    <definedName name="TRAN">#REF!</definedName>
    <definedName name="TransactionPrice">#REF!</definedName>
    <definedName name="TRE" hidden="1">'[64]ＴＡ２'!$S$6:$Y$6</definedName>
    <definedName name="TRIM">#REF!</definedName>
    <definedName name="TRIM별COST2" hidden="1">{#N/A,#N/A,FALSE,"단축1";#N/A,#N/A,FALSE,"단축2";#N/A,#N/A,FALSE,"단축3";#N/A,#N/A,FALSE,"장축";#N/A,#N/A,FALSE,"4WD"}</definedName>
    <definedName name="TRKDN">#REF!</definedName>
    <definedName name="TRKDOWN">#REF!</definedName>
    <definedName name="TRKDWN">#REF!</definedName>
    <definedName name="TRKUP">#REF!</definedName>
    <definedName name="TRSS" hidden="1">{#N/A,#N/A,FALSE,"을지 (4)";#N/A,#N/A,FALSE,"을지 (5)";#N/A,#N/A,FALSE,"을지 (6)"}</definedName>
    <definedName name="ＴＲＴれＴ" hidden="1">#REF!</definedName>
    <definedName name="Truck">'[4]Vibrate test'!#REF!</definedName>
    <definedName name="Ｔｓ">#REF!</definedName>
    <definedName name="Tsuki">#REF!</definedName>
    <definedName name="TT" hidden="1">#REF!</definedName>
    <definedName name="tt235445tertertsedgsdfg" hidden="1">{#N/A,#N/A,FALSE,"단축1";#N/A,#N/A,FALSE,"단축2";#N/A,#N/A,FALSE,"단축3";#N/A,#N/A,FALSE,"장축";#N/A,#N/A,FALSE,"4WD"}</definedName>
    <definedName name="TTL_COS">#N/A</definedName>
    <definedName name="TTL_SALE">#N/A</definedName>
    <definedName name="TTL_UC">#N/A</definedName>
    <definedName name="TTLSALE">#N/A</definedName>
    <definedName name="TTTT">#REF!</definedName>
    <definedName name="TTTTTT">'[198]0.项目创建'!TTTTTT</definedName>
    <definedName name="ttttttt">'[198]0.项目创建'!ttttttt</definedName>
    <definedName name="TUNER1">#REF!</definedName>
    <definedName name="TUNER10">#REF!</definedName>
    <definedName name="TUNER11">#REF!</definedName>
    <definedName name="TUNER12">#REF!</definedName>
    <definedName name="TUNER13">#REF!</definedName>
    <definedName name="TUNER14">#REF!</definedName>
    <definedName name="TUNER15">#REF!</definedName>
    <definedName name="TUNER16">#REF!</definedName>
    <definedName name="TUNER17">#REF!</definedName>
    <definedName name="TUNER2">#REF!</definedName>
    <definedName name="TUNER3">#REF!</definedName>
    <definedName name="TUNER4">#REF!</definedName>
    <definedName name="TUNER5">#REF!</definedName>
    <definedName name="TUNER6">#REF!</definedName>
    <definedName name="TUNER7">#REF!</definedName>
    <definedName name="TUNER8">#REF!</definedName>
    <definedName name="TUNER9">#REF!</definedName>
    <definedName name="ＴＶ接続要求">#REF!</definedName>
    <definedName name="ＴＶ接続要求応答">#REF!</definedName>
    <definedName name="ＴＶ仕向応答">#REF!</definedName>
    <definedName name="TWETEDT" hidden="1">#REF!</definedName>
    <definedName name="txtChargeTel">#REF!</definedName>
    <definedName name="txtNumSheets">#REF!</definedName>
    <definedName name="ｔｘｔRaceData1">#REF!</definedName>
    <definedName name="txtReceDate">#REF!</definedName>
    <definedName name="txtSameProtoNo">#REF!</definedName>
    <definedName name="ty" hidden="1">{#N/A,#N/A,FALSE,"단축1";#N/A,#N/A,FALSE,"단축2";#N/A,#N/A,FALSE,"단축3";#N/A,#N/A,FALSE,"장축";#N/A,#N/A,FALSE,"4WD"}</definedName>
    <definedName name="ｔｙｔｒｔ">ｇｇｒｆ</definedName>
    <definedName name="ＴれＴＲ" hidden="1">#REF!</definedName>
    <definedName name="ＴれＴれＴっれＴ" hidden="1">#REF!</definedName>
    <definedName name="ＴれＴれＴれＴ" hidden="1">#REF!</definedName>
    <definedName name="ｔれえｗ">ｇｇれｄ</definedName>
    <definedName name="ｔれて">ｒふぇえ</definedName>
    <definedName name="ｔれてえｓ">InpMove6</definedName>
    <definedName name="T総合計02">[32]愛知・日デ!#REF!</definedName>
    <definedName name="T행">'[4]Vibrate test'!#REF!</definedName>
    <definedName name="U">#REF!</definedName>
    <definedName name="U\">#REF!</definedName>
    <definedName name="U\\">#REF!</definedName>
    <definedName name="U\\\">#REF!</definedName>
    <definedName name="U\\\\">#REF!</definedName>
    <definedName name="U\\\\\">#REF!</definedName>
    <definedName name="U\\\\\\">#REF!</definedName>
    <definedName name="U___2">#N/A</definedName>
    <definedName name="u°_io_">#N/A</definedName>
    <definedName name="UÇà">'[4]Vibrate test'!#REF!</definedName>
    <definedName name="uchar______dtvsys_dispmod_chk__void">#REF!</definedName>
    <definedName name="uchar______dtvsys_ls_chk__void">#REF!</definedName>
    <definedName name="uchar______dtvsys_renewal_chk__void">#REF!</definedName>
    <definedName name="uchar_dtvsys_beeprq_chk__void">#REF!</definedName>
    <definedName name="uchar_dtvsys_coordinatescmd_input__DtvCoodinatesCommandData">#REF!</definedName>
    <definedName name="uchar_dtvsys_informationcmd_input__DtvDispDtRqCommandData">#REF!</definedName>
    <definedName name="uchar_dtvsys_keyack_chk__void">#REF!</definedName>
    <definedName name="uchar_dtvsys_keycmd_input__DtvKeyCommandData">#REF!</definedName>
    <definedName name="uchar_dtvsys_keycmd_rq_chk__void">#REF!</definedName>
    <definedName name="uchar_dtvsys_lm_chk__void">#REF!</definedName>
    <definedName name="uchar_dtvsys_on_chk__void">#REF!</definedName>
    <definedName name="uchar_dtvsys_standby_enable_check__void">#REF!</definedName>
    <definedName name="uchar_dtvsys_systemcmd_input__DtvSystemCommandData">#REF!</definedName>
    <definedName name="uds">'[82]Destination Table'!#REF!</definedName>
    <definedName name="UF2_F">#REF!</definedName>
    <definedName name="uj" hidden="1">#REF!</definedName>
    <definedName name="UJIU" hidden="1">#REF!</definedName>
    <definedName name="UKFL" hidden="1">{#N/A,#N/A,FALSE,"단축1";#N/A,#N/A,FALSE,"단축2";#N/A,#N/A,FALSE,"단축3";#N/A,#N/A,FALSE,"장축";#N/A,#N/A,FALSE,"4WD"}</definedName>
    <definedName name="UMD">'[4]Vibrate test'!#REF!</definedName>
    <definedName name="UN" hidden="1">{#N/A,#N/A,FALSE,"96 3월물량표";#N/A,#N/A,FALSE,"96 4월물량표";#N/A,#N/A,FALSE,"96 5월물량표"}</definedName>
    <definedName name="UNICO">#REF!</definedName>
    <definedName name="uoooiohkhhhg" hidden="1">{#N/A,#N/A,FALSE,"단축1";#N/A,#N/A,FALSE,"단축2";#N/A,#N/A,FALSE,"단축3";#N/A,#N/A,FALSE,"장축";#N/A,#N/A,FALSE,"4WD"}</definedName>
    <definedName name="UP">#REF!</definedName>
    <definedName name="UpButton">'[198]0.项目创建'!UpButton</definedName>
    <definedName name="UP動作時パルス幅45度設置">#REF!</definedName>
    <definedName name="UP動作時パルス幅水平設置">#REF!</definedName>
    <definedName name="URTDK" hidden="1">#REF!</definedName>
    <definedName name="UR番号">#N/A</definedName>
    <definedName name="UR設計通知番号">'[5]Vibrate test'!$I$5:$I$131</definedName>
    <definedName name="USA_after">#REF!</definedName>
    <definedName name="UserBright">[53]vocabulary!$C$12</definedName>
    <definedName name="uu">'[4]Vibrate test'!#REF!</definedName>
    <definedName name="UUI" hidden="1">#REF!</definedName>
    <definedName name="UUU" hidden="1">{#N/A,#N/A,FALSE,"단축1";#N/A,#N/A,FALSE,"단축2";#N/A,#N/A,FALSE,"단축3";#N/A,#N/A,FALSE,"장축";#N/A,#N/A,FALSE,"4WD"}</definedName>
    <definedName name="U행">'[4]Vibrate test'!#REF!</definedName>
    <definedName name="v">#REF!</definedName>
    <definedName name="V\">#REF!</definedName>
    <definedName name="V\\">#REF!</definedName>
    <definedName name="V\\\">#REF!</definedName>
    <definedName name="V\\\\">#REF!</definedName>
    <definedName name="V\\\\\">#REF!</definedName>
    <definedName name="V\\\\\\">#REF!</definedName>
    <definedName name="VA">'[105]Summary Value Analysis'!$F$17</definedName>
    <definedName name="VALIDATION_REPORT_DATE">#REF!</definedName>
    <definedName name="Value">[55]Data!#REF!</definedName>
    <definedName name="ValueNb">[55]Data!#REF!</definedName>
    <definedName name="ValueSize">[55]Data!#REF!</definedName>
    <definedName name="VARAMT">#N/A</definedName>
    <definedName name="VAREOH">#N/A</definedName>
    <definedName name="Variac1">#REF!</definedName>
    <definedName name="variance">#REF!</definedName>
    <definedName name="variance0to10">#REF!</definedName>
    <definedName name="variance1">#REF!</definedName>
    <definedName name="variance1.01to5">#REF!</definedName>
    <definedName name="variance11to25">#REF!</definedName>
    <definedName name="variance2">#REF!</definedName>
    <definedName name="variance26to50">#REF!</definedName>
    <definedName name="variance3">#REF!</definedName>
    <definedName name="variance4">#REF!</definedName>
    <definedName name="variance5">#REF!</definedName>
    <definedName name="variance51to1">#REF!</definedName>
    <definedName name="variance6">#REF!</definedName>
    <definedName name="variancegreater5">#REF!</definedName>
    <definedName name="VÇà">'[4]Vibrate test'!#REF!</definedName>
    <definedName name="VCB">#REF!</definedName>
    <definedName name="ｖｄ">InpMove7</definedName>
    <definedName name="Ver_">#N/A</definedName>
    <definedName name="VICS_RDS_TMC受信性能">#N/A</definedName>
    <definedName name="VICS・RDS_TMC受信性能">#REF!</definedName>
    <definedName name="VIEWMK_VTB61DUA_UD">#REF!</definedName>
    <definedName name="VIEWMK_VTB61DUA_UD1">#REF!</definedName>
    <definedName name="VISUAL1">#REF!</definedName>
    <definedName name="VISUAL2">#REF!</definedName>
    <definedName name="VISUAL3">#REF!</definedName>
    <definedName name="VISUAL4">#REF!</definedName>
    <definedName name="VISUAL5">#REF!</definedName>
    <definedName name="VISUAL6">#REF!</definedName>
    <definedName name="VISUAL7">#REF!</definedName>
    <definedName name="VISUAL8">#REF!</definedName>
    <definedName name="VISUAL9">#REF!</definedName>
    <definedName name="void_dtvsys_16m_a_task__void">#REF!</definedName>
    <definedName name="void_dtvsys_16m_b_task__void">#REF!</definedName>
    <definedName name="void_dtvsys_16m_c_task__void">#REF!</definedName>
    <definedName name="void_dtvsys_2m_task__void">#REF!</definedName>
    <definedName name="void_dtvsys_8m_task__void">#REF!</definedName>
    <definedName name="void_dtvsys_event_accoff__void">#REF!</definedName>
    <definedName name="void_dtvsys_event_bepw_on__void">#REF!</definedName>
    <definedName name="void_dtvsys_event_bupoff__void">#REF!</definedName>
    <definedName name="void_dtvsys_reset_init__void">#REF!</definedName>
    <definedName name="void_dtvsys_standby_init__void">#REF!</definedName>
    <definedName name="void_dtvsys_standby_task__void">#REF!</definedName>
    <definedName name="void_dtvsys_wake_init__void">#REF!</definedName>
    <definedName name="Vol_Bonus_Non_Retro">#REF!</definedName>
    <definedName name="Vol_Bonus_Retro">#REF!</definedName>
    <definedName name="Volume_Bonus">#REF!</definedName>
    <definedName name="Volume_Bonus_Lease_Eligible">#REF!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OPTS">#REF!</definedName>
    <definedName name="VSUMCL">'[4]Vibrate test'!#REF!</definedName>
    <definedName name="VtasMens">#REF!</definedName>
    <definedName name="VTR_Jack">#REF!</definedName>
    <definedName name="VV" hidden="1">#REF!</definedName>
    <definedName name="ＶＶＶＶ" hidden="1">#REF!</definedName>
    <definedName name="ＶＶＶＶＶ" hidden="1">'[64]ＴＡ２'!$S$5:$Y$5</definedName>
    <definedName name="ＶＶＶＶＶＨＤＦＤＦＦ" hidden="1">#REF!</definedName>
    <definedName name="ＶＶＶＶＶＶＶＶＶＶ" hidden="1">#REF!</definedName>
    <definedName name="VXC">#REF!</definedName>
    <definedName name="VXCVXCVXCVCXV">#REF!</definedName>
    <definedName name="V행">'[4]Vibrate test'!#REF!</definedName>
    <definedName name="W">#REF!</definedName>
    <definedName name="W\">#REF!</definedName>
    <definedName name="W\\">#REF!</definedName>
    <definedName name="W\\\">#REF!</definedName>
    <definedName name="W\\\\">#REF!</definedName>
    <definedName name="W\\\\\">#REF!</definedName>
    <definedName name="W\\\\\\">#REF!</definedName>
    <definedName name="w_1">#N/A</definedName>
    <definedName name="W1合計02">[32]愛知・日デ!#REF!</definedName>
    <definedName name="W2合計02">[32]愛知・日デ!#REF!</definedName>
    <definedName name="W61C" hidden="1">{"AnaM1",#N/A,FALSE,"AnalisisM";"AnaM2",#N/A,FALSE,"AnalisisM";"AnaM3",#N/A,FALSE,"AnalisisM"}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A" hidden="1">{#N/A,#N/A,FALSE,"초도품";#N/A,#N/A,FALSE,"초도품 (2)";#N/A,#N/A,FALSE,"초도품 (3)";#N/A,#N/A,FALSE,"초도품 (4)";#N/A,#N/A,FALSE,"초도품 (5)";#N/A,#N/A,FALSE,"초도품 (6)"}</definedName>
    <definedName name="wakarann" hidden="1">{"CTO ACUMULADO",#N/A,FALSE,"BASE ANEXOS";"VAR ACUMULADAS",#N/A,FALSE,"BASE ANEXOS"}</definedName>
    <definedName name="WAKU">#REF!</definedName>
    <definedName name="WA部品費">#REF!</definedName>
    <definedName name="WA素子数">#REF!</definedName>
    <definedName name="WA型代">#REF!</definedName>
    <definedName name="WA型費">#REF!</definedName>
    <definedName name="WB">[165]ﾊﾞﾗﾝｽｼｰﾄ!#REF!</definedName>
    <definedName name="WCa">#N/A</definedName>
    <definedName name="WÇà">'[4]Vibrate test'!#REF!</definedName>
    <definedName name="WDS" hidden="1">{#N/A,#N/A,FALSE,"단축1";#N/A,#N/A,FALSE,"단축2";#N/A,#N/A,FALSE,"단축3";#N/A,#N/A,FALSE,"장축";#N/A,#N/A,FALSE,"4WD"}</definedName>
    <definedName name="WDTｵｰﾊﾞｰﾌﾛｰ">#REF!</definedName>
    <definedName name="WDT動作">#REF!</definedName>
    <definedName name="WDT割込優先">#REF!</definedName>
    <definedName name="we">ｗせｗｓ</definedName>
    <definedName name="WEARF" hidden="1">{#N/A,#N/A,TRUE,"Y생산";#N/A,#N/A,TRUE,"Y판매";#N/A,#N/A,TRUE,"Y총물량";#N/A,#N/A,TRUE,"Y능력";#N/A,#N/A,TRUE,"YKD"}</definedName>
    <definedName name="WEEKDAY">#REF!</definedName>
    <definedName name="wer">ｓｄｓｄ</definedName>
    <definedName name="wert">ｄｓｄ</definedName>
    <definedName name="WETRAWYTAERT" hidden="1">#REF!</definedName>
    <definedName name="what">[166]PROFILE!#REF!</definedName>
    <definedName name="wholeList">#REF!</definedName>
    <definedName name="Wire_Chart" hidden="1">{"Wire Charts",#N/A,TRUE,"Wires"}</definedName>
    <definedName name="WIZ00">#REF!</definedName>
    <definedName name="WIZPCLEAN">#REF!</definedName>
    <definedName name="wkrdjq">'[4]Vibrate test'!#REF!</definedName>
    <definedName name="WMTD">#REF!</definedName>
    <definedName name="WQ" hidden="1">{#N/A,#N/A,FALSE,"을지 (4)";#N/A,#N/A,FALSE,"을지 (5)";#N/A,#N/A,FALSE,"을지 (6)"}</definedName>
    <definedName name="WR50合計02">[32]愛知・日デ!#REF!</definedName>
    <definedName name="WRAP">#REF!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." hidden="1">{"RES-2000",#N/A,FALSE,"BL2000";"A1-2000",#N/A,FALSE,"BL2000";"A2-2000",#N/A,FALSE,"BL2000"}</definedName>
    <definedName name="wrn.2001." hidden="1">{"RES-2001",#N/A,FALSE,"BL2000";"A1-2001",#N/A,FALSE,"BL2000";"A2-2001",#N/A,FALSE,"BL2000"}</definedName>
    <definedName name="wrn.2002.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345." hidden="1">{#N/A,#N/A,FALSE,"96 3월물량표";#N/A,#N/A,FALSE,"96 4월물량표";#N/A,#N/A,FALSE,"96 5월물량표"}</definedName>
    <definedName name="wrn.ACUMULADOS." hidden="1">{"CTO ACUMULADO",#N/A,FALSE,"BASE ANEXOS";"VAR ACUMULADAS",#N/A,FALSE,"BASE ANEXOS"}</definedName>
    <definedName name="wrn.Analisis._.Acumulado." hidden="1">{"Ana1",#N/A,FALSE,"AnalisisA";"Ana2",#N/A,FALSE,"AnalisisA";"Ana3",#N/A,FALSE,"AnalisisA"}</definedName>
    <definedName name="wrn.Analisis._.Mensual." hidden="1">{"AnaM1",#N/A,FALSE,"AnalisisM";"AnaM2",#N/A,FALSE,"AnalisisM";"AnaM3",#N/A,FALSE,"AnalisisM"}</definedName>
    <definedName name="wrn.AU._.검사성적서." hidden="1">{#N/A,#N/A,FALSE,"을지 (4)";#N/A,#N/A,FALSE,"을지 (5)";#N/A,#N/A,FALSE,"을지 (6)"}</definedName>
    <definedName name="wrn.AU._.초도품._.보증서." hidden="1">{#N/A,#N/A,FALSE,"초도품";#N/A,#N/A,FALSE,"초도품 (2)";#N/A,#N/A,FALSE,"초도품 (3)";#N/A,#N/A,FALSE,"초도품 (4)";#N/A,#N/A,FALSE,"초도품 (5)";#N/A,#N/A,FALSE,"초도품 (6)"}</definedName>
    <definedName name="wrn.AuºIAI¼a." hidden="1">{#N/A,#N/A,FALSE,"´UA";#N/A,#N/A,FALSE,"´UA";#N/A,#N/A,FALSE,"´UA";#N/A,#N/A,FALSE,"Aa";#N/A,#N/A,FALSE,"4WD"}</definedName>
    <definedName name="wrn.AU가공." hidden="1">{#N/A,#N/A,FALSE,"總DEP";#N/A,#N/A,FALSE,"표지";#N/A,#N/A,FALSE,"전제";#N/A,#N/A,FALSE,"전제";#N/A,#N/A,FALSE,"전제 (2)";#N/A,#N/A,FALSE,"總DEP";#N/A,#N/A,FALSE,"DSLENG_DEPT1";#N/A,#N/A,FALSE,"DSLENG_DEPT2";#N/A,#N/A,FALSE,"TM ";#N/A,#N/A,FALSE,"TM  (2)";#N/A,#N/A,FALSE,"PRESS동일";#N/A,#N/A,FALSE,"GRACE조립동일";#N/A,#N/A,FALSE,"GR가공비";#N/A,#N/A,FALSE,"1T완성차VOL";#N/A,#N/A,FALSE,"MH";#N/A,#N/A,FALSE,"auDSLENG_DEPT1";#N/A,#N/A,FALSE,"auDSLENG_DEPT2";#N/A,#N/A,FALSE,"GASENG DEP";#N/A,#N/A,FALSE,"GASENG DEP (2)";#N/A,#N/A,FALSE,"KMTM 1";#N/A,#N/A,FALSE,"Z,KMTM 2";#N/A,#N/A,FALSE,"R_AXLE";#N/A,#N/A,FALSE,"R_AXLE (2)";#N/A,#N/A,FALSE,"AU PRESS";#N/A,#N/A,FALSE,"AU PRESS (2)";#N/A,#N/A,FALSE,"AU 조립";#N/A,#N/A,FALSE,"AU 조립동일 (2)";#N/A,#N/A,FALSE,"PRT가공비 (1)";#N/A,#N/A,FALSE,"PRT가공비 (2)"}</definedName>
    <definedName name="wrn.B10." hidden="1">{"B10-2000",#N/A,FALSE,"BL2000"}</definedName>
    <definedName name="wrn.BL." hidden="1">{"BL2000",#N/A,FALSE,"BL2000"}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hidden="1">{"COMNUS2000",#N/A,FALSE,"BL2000"}</definedName>
    <definedName name="wrn.COMPJPN." hidden="1">{"COMJPN2000",#N/A,FALSE,"BL2000"}</definedName>
    <definedName name="wrn.COST_CEN." hidden="1">{#N/A,#N/A,TRUE,"orig";#N/A,#N/A,TRUE,"dvd_key";#N/A,#N/A,TRUE,"OH1";#N/A,#N/A,TRUE,"allc_key";#N/A,#N/A,TRUE,"OH2"}</definedName>
    <definedName name="wrn.Costos." hidden="1">{"Costo1",#N/A,FALSE,"Costo Estimado";"Costo2",#N/A,FALSE,"Costo Estimado";"Costos3",#N/A,FALSE,"Costo Estimado";"Costo4",#N/A,FALSE,"Costo Estimado"}</definedName>
    <definedName name="wrn.DOM." hidden="1">{"DOM",#N/A,FALSE,"A8CONTENT"}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EXPORT." hidden="1">{"EXPORT",#N/A,FALSE,"A8CONTENT"}</definedName>
    <definedName name="wrn.HS_USA." hidden="1">{"HS_USA",#N/A,FALSE,"Base"}</definedName>
    <definedName name="wrn.INCPRE." hidden="1">{"INCPRE2000",#N/A,FALSE,"BL2000"}</definedName>
    <definedName name="wrn.MENSUALES." hidden="1">{"CTO MES ACTUAL",#N/A,FALSE,"BASE ANEXOS";"VAR MES ACT",#N/A,FALSE,"BASE ANEXOS"}</definedName>
    <definedName name="wrn.PL." hidden="1">{"PL2000",#N/A,FALSE,"BL2000"}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T." hidden="1">{"PT2000",#N/A,FALSE,"BL2000"}</definedName>
    <definedName name="wrn.RESUMENES." hidden="1">{"RESUMEN",#N/A,FALSE,"BASE ANEXOS";"ANEXO 1",#N/A,FALSE,"BASE ANEXOS";"ANEXO 2",#N/A,FALSE,"BASE ANEXOS"}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tou구매." hidden="1">{#N/A,#N/A,FALSE,"견적대비-2"}</definedName>
    <definedName name="wrn.Wire._.Chart._.Summary." hidden="1">{"Wire Charts",#N/A,TRUE,"Wires"}</definedName>
    <definedName name="wrn.Y차._.종합." hidden="1">{#N/A,#N/A,TRUE,"Y생산";#N/A,#N/A,TRUE,"Y판매";#N/A,#N/A,TRUE,"Y총물량";#N/A,#N/A,TRUE,"Y능력";#N/A,#N/A,TRUE,"YKD"}</definedName>
    <definedName name="wrn.保全管理印刷." hidden="1">{#N/A,#N/A,FALSE,"保全管理";"保全治具ﾘｽﾄ",#N/A,FALSE,"治具リスト"}</definedName>
    <definedName name="wrn.電話６月.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wrn.引渡し印刷." hidden="1">{#N/A,#N/A,FALSE,"引渡し確認";"引渡し治具リスト",#N/A,FALSE,"治具リスト"}</definedName>
    <definedName name="wrn.선사." hidden="1">{#N/A,#N/A,FALSE,"품의서";#N/A,#N/A,FALSE,"전제";#N/A,#N/A,FALSE,"총손";#N/A,#N/A,FALSE,"손익"}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재료비계정." hidden="1">{#N/A,#N/A,FALSE,"Cst of Sales (2)"}</definedName>
    <definedName name="wrn.전부인쇄." hidden="1">{#N/A,#N/A,FALSE,"단축1";#N/A,#N/A,FALSE,"단축2";#N/A,#N/A,FALSE,"단축3";#N/A,#N/A,FALSE,"장축";#N/A,#N/A,FALSE,"4WD"}</definedName>
    <definedName name="wrn.전부인쇄1." hidden="1">{#N/A,#N/A,FALSE,"단축1";#N/A,#N/A,FALSE,"단축2";#N/A,#N/A,FALSE,"단축3";#N/A,#N/A,FALSE,"장축";#N/A,#N/A,FALSE,"4WD"}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ＷＲＴ">YEAR(#REF!)</definedName>
    <definedName name="WS15合計02">[32]愛知・日デ!#REF!</definedName>
    <definedName name="Wt">#REF!</definedName>
    <definedName name="ＷＴＴ" hidden="1">#REF!</definedName>
    <definedName name="ww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_1">#N/A</definedName>
    <definedName name="WWW">#REF!</definedName>
    <definedName name="wwww" hidden="1">{"Costo1",#N/A,FALSE,"Costo Estimado";"Costo2",#N/A,FALSE,"Costo Estimado";"Costos3",#N/A,FALSE,"Costo Estimado";"Costo4",#N/A,FALSE,"Costo Estimado"}</definedName>
    <definedName name="wwwwww" hidden="1">{"INCPRE2000",#N/A,FALSE,"BL2000"}</definedName>
    <definedName name="wwwwwww" hidden="1">{"HS_USA",#N/A,FALSE,"Base"}</definedName>
    <definedName name="wwwwwwwww" hidden="1">{"CTO MES ACTUAL",#N/A,FALSE,"BASE ANEXOS";"VAR MES ACT",#N/A,FALSE,"BASE ANEXOS"}</definedName>
    <definedName name="wwwwwwwwww" hidden="1">{"PL2000",#N/A,FALSE,"BL2000"}</definedName>
    <definedName name="ｗｗｗｗｗｗｗｗｗｗｗｗｗ">'[198]0.项目创建'!ｗｗｗｗｗｗｗｗｗｗｗｗｗ</definedName>
    <definedName name="ｗｗｗｗｗｗｗｗｗｗｗｗｗｗ">'[198]0.项目创建'!ｗｗｗｗｗｗｗｗｗｗｗｗｗｗ</definedName>
    <definedName name="ｗせｗｓ">InpMove13</definedName>
    <definedName name="ｗせｗせ">InpMove12</definedName>
    <definedName name="W総合計02">[32]愛知・日デ!#REF!</definedName>
    <definedName name="W행">'[4]Vibrate test'!#REF!</definedName>
    <definedName name="Ｘ" hidden="1">'[74]SM-SA(180K)'!$AI$41:$AP$41</definedName>
    <definedName name="X\">#REF!</definedName>
    <definedName name="X\\">#REF!</definedName>
    <definedName name="X\\\">#REF!</definedName>
    <definedName name="X\\\\">#REF!</definedName>
    <definedName name="X\\\\\">#REF!</definedName>
    <definedName name="X\\\\\\">#REF!</definedName>
    <definedName name="x1_new">'[28]5820'!#REF!</definedName>
    <definedName name="x1_old">'[28]5820'!#REF!</definedName>
    <definedName name="x2_new">'[28]5820'!#REF!</definedName>
    <definedName name="x2_old">'[28]5820'!#REF!</definedName>
    <definedName name="X257中近東営見展開_車両台数_List">#REF!</definedName>
    <definedName name="X44A1">'[4]Vibrate test'!#REF!</definedName>
    <definedName name="X9802장판원본_원본_List">'[4]Vibrate test'!#REF!</definedName>
    <definedName name="XBCBXC" hidden="1">{#N/A,#N/A,FALSE,"초도품";#N/A,#N/A,FALSE,"초도품 (2)";#N/A,#N/A,FALSE,"초도품 (3)";#N/A,#N/A,FALSE,"초도품 (4)";#N/A,#N/A,FALSE,"초도품 (5)";#N/A,#N/A,FALSE,"초도품 (6)"}</definedName>
    <definedName name="XBCX" hidden="1">{#N/A,#N/A,FALSE,"초도품";#N/A,#N/A,FALSE,"초도품 (2)";#N/A,#N/A,FALSE,"초도품 (3)";#N/A,#N/A,FALSE,"초도품 (4)";#N/A,#N/A,FALSE,"초도품 (5)";#N/A,#N/A,FALSE,"초도품 (6)"}</definedName>
    <definedName name="XBCXB" hidden="1">{#N/A,#N/A,FALSE,"초도품";#N/A,#N/A,FALSE,"초도품 (2)";#N/A,#N/A,FALSE,"초도품 (3)";#N/A,#N/A,FALSE,"초도품 (4)";#N/A,#N/A,FALSE,"초도품 (5)";#N/A,#N/A,FALSE,"초도품 (6)"}</definedName>
    <definedName name="XBCXC" hidden="1">{#N/A,#N/A,FALSE,"을지 (4)";#N/A,#N/A,FALSE,"을지 (5)";#N/A,#N/A,FALSE,"을지 (6)"}</definedName>
    <definedName name="XBCXCB" hidden="1">{#N/A,#N/A,FALSE,"을지 (4)";#N/A,#N/A,FALSE,"을지 (5)";#N/A,#N/A,FALSE,"을지 (6)"}</definedName>
    <definedName name="XÇà">'[4]Vibrate test'!#REF!</definedName>
    <definedName name="XCBB">#REF!</definedName>
    <definedName name="XCCXVCX">#REF!</definedName>
    <definedName name="XCVXCVXCV">[157]FTMTG1!$Y$8:$AA$8</definedName>
    <definedName name="XCVXCVXCVXCVXCVXCV">#REF!</definedName>
    <definedName name="ＸＣＺＸ" hidden="1">'[64]ＴＡ２'!$S$6:$Y$6</definedName>
    <definedName name="XDS" hidden="1">{#N/A,#N/A,FALSE,"을지 (4)";#N/A,#N/A,FALSE,"을지 (5)";#N/A,#N/A,FALSE,"을지 (6)"}</definedName>
    <definedName name="xd품확일정" hidden="1">{#N/A,#N/A,FALSE,"단축1";#N/A,#N/A,FALSE,"단축2";#N/A,#N/A,FALSE,"단축3";#N/A,#N/A,FALSE,"장축";#N/A,#N/A,FALSE,"4WD"}</definedName>
    <definedName name="XG¾×¼C">'[4]Vibrate test'!#REF!</definedName>
    <definedName name="XG액션">'[4]Vibrate test'!#REF!</definedName>
    <definedName name="XG정도문제">'[4]Vibrate test'!#REF!</definedName>
    <definedName name="XHG" hidden="1">{#N/A,#N/A,FALSE,"을지 (4)";#N/A,#N/A,FALSE,"을지 (5)";#N/A,#N/A,FALSE,"을지 (6)"}</definedName>
    <definedName name="XNX" hidden="1">{#N/A,#N/A,FALSE,"을지 (4)";#N/A,#N/A,FALSE,"을지 (5)";#N/A,#N/A,FALSE,"을지 (6)"}</definedName>
    <definedName name="XS" hidden="1">{#N/A,#N/A,FALSE,"을지 (4)";#N/A,#N/A,FALSE,"을지 (5)";#N/A,#N/A,FALSE,"을지 (6)"}</definedName>
    <definedName name="xta92경전.서TBr23c13r23c36TBr13">'[4]Vibrate test'!#REF!</definedName>
    <definedName name="xta경영계92.서TBr13c7r41c30TBr1">'[4]Vibrate test'!#REF!</definedName>
    <definedName name="XVX" hidden="1">{#N/A,#N/A,FALSE,"초도품";#N/A,#N/A,FALSE,"초도품 (2)";#N/A,#N/A,FALSE,"초도품 (3)";#N/A,#N/A,FALSE,"초도품 (4)";#N/A,#N/A,FALSE,"초도품 (5)";#N/A,#N/A,FALSE,"초도품 (6)"}</definedName>
    <definedName name="XX">'[198]0.项目创建'!XX</definedName>
    <definedName name="XXNBX" hidden="1">{#N/A,#N/A,FALSE,"초도품";#N/A,#N/A,FALSE,"초도품 (2)";#N/A,#N/A,FALSE,"초도품 (3)";#N/A,#N/A,FALSE,"초도품 (4)";#N/A,#N/A,FALSE,"초도품 (5)";#N/A,#N/A,FALSE,"초도품 (6)"}</definedName>
    <definedName name="XXX">BlankMacro1</definedName>
    <definedName name="XXXX" hidden="1">{#N/A,#N/A,FALSE,"을지 (4)";#N/A,#N/A,FALSE,"을지 (5)";#N/A,#N/A,FALSE,"을지 (6)"}</definedName>
    <definedName name="X행">'[4]Vibrate test'!#REF!</definedName>
    <definedName name="Ｙ" hidden="1">'[74]SM-SA(180K)'!$AI$40:$AP$40</definedName>
    <definedName name="Y\">#REF!</definedName>
    <definedName name="Y\\">#REF!</definedName>
    <definedName name="Y\\\">#REF!</definedName>
    <definedName name="Y\\\\">#REF!</definedName>
    <definedName name="Y\\\\\">#REF!</definedName>
    <definedName name="Y\\\\\\">#REF!</definedName>
    <definedName name="yama3" hidden="1">{"'Sheet1'!$A$8"}</definedName>
    <definedName name="Year0">YEAR(#REF!)</definedName>
    <definedName name="Year2000">#REF!</definedName>
    <definedName name="Year2001">#REF!</definedName>
    <definedName name="Year2002">#REF!</definedName>
    <definedName name="Year2003">#REF!</definedName>
    <definedName name="YEN">'[4]Vibrate test'!#REF!</definedName>
    <definedName name="Yen_Euro">#REF!</definedName>
    <definedName name="Yen_US">#REF!</definedName>
    <definedName name="YJ0">#REF!</definedName>
    <definedName name="YM">#N/A</definedName>
    <definedName name="ＹＴＲＹ" hidden="1">#REF!</definedName>
    <definedName name="ＹＴＹＴＹ" hidden="1">#REF!</definedName>
    <definedName name="ＹＴＹＴＹＴ" hidden="1">#REF!</definedName>
    <definedName name="yy">'[4]Vibrate test'!#REF!</definedName>
    <definedName name="ｙｙｒｔ">#N/A</definedName>
    <definedName name="YYY">BlankMacro1</definedName>
    <definedName name="ＹＹつゆ" hidden="1">#REF!</definedName>
    <definedName name="ＹれＹＴＹ" hidden="1">#REF!</definedName>
    <definedName name="Y부서">'[4]Vibrate test'!#REF!</definedName>
    <definedName name="Z">#N/A</definedName>
    <definedName name="Z\">#REF!</definedName>
    <definedName name="Z\\">#REF!</definedName>
    <definedName name="Z\\\">#REF!</definedName>
    <definedName name="Z\\\\">#REF!</definedName>
    <definedName name="Z\\\\\">#REF!</definedName>
    <definedName name="Z\\\\\\">#REF!</definedName>
    <definedName name="Z_030BCFA9_A76B_11D1_B759_08000E21FF8D_.wvu.Cols" hidden="1">'[5]Vibrate test'!#REF!,'[5]Vibrate test'!#REF!,'[5]Vibrate test'!#REF!</definedName>
    <definedName name="Z_030BCFA9_A76B_11D1_B759_08000E21FF8D_.wvu.FilterData" hidden="1">'[5]Vibrate test'!#REF!</definedName>
    <definedName name="Z_030BCFA9_A76B_11D1_B759_08000E21FF8D_.wvu.PrintArea" hidden="1">'[5]Vibrate test'!#REF!</definedName>
    <definedName name="Z_030BCFA9_A76B_11D1_B759_08000E21FF8D_.wvu.PrintTitles" hidden="1">'[5]Vibrate test'!#REF!</definedName>
    <definedName name="Z_0C8F49D4_BA77_11D6_93F5_0080C8F8896A_.wvu.Cols" hidden="1">#REF!,#REF!,#REF!,#REF!</definedName>
    <definedName name="Z_0C8F49D4_BA77_11D6_93F5_0080C8F8896A_.wvu.FilterData" hidden="1">#REF!</definedName>
    <definedName name="Z_0C8F49D4_BA77_11D6_93F5_0080C8F8896A_.wvu.PrintArea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47F7E31B_2110_462A_BA13_EF354A19E9A0_.wvu.Cols" hidden="1">#REF!</definedName>
    <definedName name="Z_47F7E31B_2110_462A_BA13_EF354A19E9A0_.wvu.PrintArea" hidden="1">#REF!</definedName>
    <definedName name="Z_47F7E31B_2110_462A_BA13_EF354A19E9A0_.wvu.PrintTitles" hidden="1">#REF!</definedName>
    <definedName name="Z_47F7E31B_2110_462A_BA13_EF354A19E9A0_.wvu.Row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Z_58E4B860_BA76_11D6_93D4_0080C890D38D_.wvu.Cols" hidden="1">#REF!,#REF!,#REF!,#REF!</definedName>
    <definedName name="Z_58E4B860_BA76_11D6_93D4_0080C890D38D_.wvu.FilterData" hidden="1">#REF!</definedName>
    <definedName name="Z_58E4B860_BA76_11D6_93D4_0080C890D38D_.wvu.PrintArea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hidden="1">#REF!,#REF!,#REF!,#REF!</definedName>
    <definedName name="Z_818A8381_BA8A_11D6_93D3_0080C890D199_.wvu.FilterData" hidden="1">#REF!</definedName>
    <definedName name="Z_818A8381_BA8A_11D6_93D3_0080C890D199_.wvu.PrintArea" hidden="1">#REF!</definedName>
    <definedName name="Z_818A8381_BA8A_11D6_93D3_0080C890D199_.wvu.PrintTitles" hidden="1">#REF!</definedName>
    <definedName name="Z_89D45E9A_0C0E_4B54_A903_21CD7105ECE1_.wvu.Cols" hidden="1">#REF!,#REF!,#REF!,#REF!</definedName>
    <definedName name="Z_89D45E9A_0C0E_4B54_A903_21CD7105ECE1_.wvu.FilterData" hidden="1">#REF!</definedName>
    <definedName name="Z_89D45E9A_0C0E_4B54_A903_21CD7105ECE1_.wvu.PrintArea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hidden="1">#REF!,#REF!,#REF!,#REF!</definedName>
    <definedName name="Z_91182F00_B4E5_11D6_93D3_0080C890F653_.wvu.FilterData" hidden="1">#REF!</definedName>
    <definedName name="Z_91182F00_B4E5_11D6_93D3_0080C890F653_.wvu.PrintArea" hidden="1">#REF!</definedName>
    <definedName name="Z_91182F00_B4E5_11D6_93D3_0080C890F653_.wvu.PrintTitles" hidden="1">#REF!</definedName>
    <definedName name="Z_98054E00_B9D7_11D6_93D5_0080C8495E86_.wvu.Cols" hidden="1">#REF!,#REF!,#REF!,#REF!</definedName>
    <definedName name="Z_98054E00_B9D7_11D6_93D5_0080C8495E86_.wvu.FilterData" hidden="1">#REF!</definedName>
    <definedName name="Z_98054E00_B9D7_11D6_93D5_0080C8495E86_.wvu.PrintArea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hidden="1">#REF!,#REF!,#REF!,#REF!</definedName>
    <definedName name="Z_9A837F92_3F1E_4724_9703_5D2BE239D9C3_.wvu.FilterData" hidden="1">#REF!</definedName>
    <definedName name="Z_9A837F92_3F1E_4724_9703_5D2BE239D9C3_.wvu.PrintArea" hidden="1">#REF!</definedName>
    <definedName name="Z_9A837F92_3F1E_4724_9703_5D2BE239D9C3_.wvu.PrintTitles" hidden="1">#REF!</definedName>
    <definedName name="Z_C5C22911_2EBF_45A5_BEA2_0BB2A810078B_.wvu.PrintArea" hidden="1">#REF!</definedName>
    <definedName name="Z_C5C22911_2EBF_45A5_BEA2_0BB2A810078B_.wvu.PrintTitles" hidden="1">#REF!</definedName>
    <definedName name="Z_C6D3C280_B5D0_11D6_8B44_0000E21AC5F0_.wvu.Cols" hidden="1">#REF!,#REF!,#REF!,#REF!</definedName>
    <definedName name="Z_C6D3C280_B5D0_11D6_8B44_0000E21AC5F0_.wvu.FilterData" hidden="1">#REF!</definedName>
    <definedName name="Z_C6D3C280_B5D0_11D6_8B44_0000E21AC5F0_.wvu.PrintArea" hidden="1">#REF!</definedName>
    <definedName name="Z_C6D3C280_B5D0_11D6_8B44_0000E21AC5F0_.wvu.PrintTitles" hidden="1">#REF!</definedName>
    <definedName name="Z_C75C2920_B41F_11D6_ADAB_0060949B36D7_.wvu.Cols" hidden="1">#REF!,#REF!,#REF!,#REF!</definedName>
    <definedName name="Z_C75C2920_B41F_11D6_ADAB_0060949B36D7_.wvu.PrintArea" hidden="1">#REF!</definedName>
    <definedName name="Z_C75C2920_B41F_11D6_ADAB_0060949B36D7_.wvu.PrintTitles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hidden="1">#REF!,#REF!,#REF!,#REF!</definedName>
    <definedName name="Z_E3EDE140_BAAB_11D6_93D3_0080C890D1E7_.wvu.FilterData" hidden="1">#REF!</definedName>
    <definedName name="Z_E3EDE140_BAAB_11D6_93D3_0080C890D1E7_.wvu.PrintArea" hidden="1">#REF!</definedName>
    <definedName name="Z_E3EDE140_BAAB_11D6_93D3_0080C890D1E7_.wvu.PrintTitles" hidden="1">#REF!</definedName>
    <definedName name="Z_E8A956C0_A9F2_11D6_93D3_0080C890E643_.wvu.Cols" hidden="1">#REF!,#REF!,#REF!,#REF!</definedName>
    <definedName name="Z_E8A956C0_A9F2_11D6_93D3_0080C890E643_.wvu.FilterData" hidden="1">#REF!</definedName>
    <definedName name="Z_E8A956C0_A9F2_11D6_93D3_0080C890E643_.wvu.PrintArea" hidden="1">#REF!</definedName>
    <definedName name="Z_E8A956C0_A9F2_11D6_93D3_0080C890E643_.wvu.PrintTitles" hidden="1">#REF!</definedName>
    <definedName name="Z_EB288840_B9F0_11D6_93D4_0080C890D982_.wvu.Cols" hidden="1">#REF!,#REF!,#REF!,#REF!</definedName>
    <definedName name="Z_EB288840_B9F0_11D6_93D4_0080C890D982_.wvu.FilterData" hidden="1">#REF!</definedName>
    <definedName name="Z_EB288840_B9F0_11D6_93D4_0080C890D982_.wvu.PrintArea" hidden="1">#REF!</definedName>
    <definedName name="Z_EB288840_B9F0_11D6_93D4_0080C890D982_.wvu.PrintTitles" hidden="1">#REF!</definedName>
    <definedName name="Z_FBE8615D_5B9D_4FFF_9588_8BA0BD5CC778_.wvu.Cols" hidden="1">#REF!</definedName>
    <definedName name="Z_FBE8615D_5B9D_4FFF_9588_8BA0BD5CC778_.wvu.PrintArea" hidden="1">#REF!</definedName>
    <definedName name="Z_FBE8615D_5B9D_4FFF_9588_8BA0BD5CC778_.wvu.PrintTitles" hidden="1">#REF!</definedName>
    <definedName name="Z284..AU284_">#REF!</definedName>
    <definedName name="Z284..AU289_">#REF!</definedName>
    <definedName name="Z287..AU288_">#REF!</definedName>
    <definedName name="Z289..AU290_">#REF!</definedName>
    <definedName name="Z302..AU303_">#REF!</definedName>
    <definedName name="zcoupe_msrp">'[51]Nissan Backup'!$B$53</definedName>
    <definedName name="ZCXB" hidden="1">{#N/A,#N/A,FALSE,"을지 (4)";#N/A,#N/A,FALSE,"을지 (5)";#N/A,#N/A,FALSE,"을지 (6)"}</definedName>
    <definedName name="ZENB15">#REF!</definedName>
    <definedName name="Ｚｉ">#REF!</definedName>
    <definedName name="Ｚｉｐ">#REF!</definedName>
    <definedName name="ＺＮ">#REF!</definedName>
    <definedName name="Ｚｐ">#REF!</definedName>
    <definedName name="Ｚｐｓ">#REF!</definedName>
    <definedName name="zroad_msrp">'[51]Nissan Backup'!$E$52</definedName>
    <definedName name="ZRQUOSYS">#REF!</definedName>
    <definedName name="Ｚｓ">#REF!</definedName>
    <definedName name="ZX" hidden="1">{#N/A,#N/A,FALSE,"초도품";#N/A,#N/A,FALSE,"초도품 (2)";#N/A,#N/A,FALSE,"초도품 (3)";#N/A,#N/A,FALSE,"초도품 (4)";#N/A,#N/A,FALSE,"초도품 (5)";#N/A,#N/A,FALSE,"초도품 (6)"}</definedName>
    <definedName name="ZXC">#REF!</definedName>
    <definedName name="ZXCBZB" hidden="1">{#N/A,#N/A,FALSE,"을지 (4)";#N/A,#N/A,FALSE,"을지 (5)";#N/A,#N/A,FALSE,"을지 (6)"}</definedName>
    <definedName name="ZZ" hidden="1">#REF!</definedName>
    <definedName name="ｚｚｚ" hidden="1">[167]集計ﾘｽﾄ!#REF!</definedName>
    <definedName name="ｚｚｚ２" hidden="1">[167]集計ﾘｽﾄ!#REF!</definedName>
    <definedName name="zzzzz" hidden="1">{"'Sheet1'!$A$8"}</definedName>
    <definedName name="α">#REF!</definedName>
    <definedName name="α1">[168]RC5.5!$F$32</definedName>
    <definedName name="α2">[168]RC5.5!$F$33</definedName>
    <definedName name="α3">[168]RC5.5!$F$34</definedName>
    <definedName name="α4">[168]RC5.5!$F$35</definedName>
    <definedName name="αf">#REF!</definedName>
    <definedName name="αm">#REF!</definedName>
    <definedName name="αr">#REF!</definedName>
    <definedName name="β">#REF!</definedName>
    <definedName name="δ">#REF!</definedName>
    <definedName name="Δg">#REF!</definedName>
    <definedName name="Δｉ">#REF!</definedName>
    <definedName name="δmax">#REF!</definedName>
    <definedName name="δmin">#REF!</definedName>
    <definedName name="ΔNt">#REF!</definedName>
    <definedName name="Δｐ">#REF!</definedName>
    <definedName name="Δｓ">#REF!</definedName>
    <definedName name="ΔUPrel">#REF!</definedName>
    <definedName name="η">#REF!</definedName>
    <definedName name="λ">#REF!</definedName>
    <definedName name="μ">[88]検討結果!$H$3</definedName>
    <definedName name="μComバージョン要求">#REF!</definedName>
    <definedName name="μComバージョン応答">#REF!</definedName>
    <definedName name="νb">#REF!</definedName>
    <definedName name="νh">#REF!</definedName>
    <definedName name="π">PI()</definedName>
    <definedName name="σB">#REF!</definedName>
    <definedName name="σB0">#REF!</definedName>
    <definedName name="σhmax">#REF!</definedName>
    <definedName name="σhmin">#REF!</definedName>
    <definedName name="σmax">#REF!</definedName>
    <definedName name="σmin">#REF!</definedName>
    <definedName name="τmax">#REF!</definedName>
    <definedName name="τmax0">#REF!</definedName>
    <definedName name="τmin">#REF!</definedName>
    <definedName name="τmin0">#REF!</definedName>
    <definedName name="ω0">#REF!</definedName>
    <definedName name="ｱ">'[198]0.项目创建'!ｱ</definedName>
    <definedName name="あ">#REF!</definedName>
    <definedName name="ｱ_1">#N/A</definedName>
    <definedName name="あ_1">#N/A</definedName>
    <definedName name="あ_10">#N/A</definedName>
    <definedName name="あ_11">#N/A</definedName>
    <definedName name="あ_18">#N/A</definedName>
    <definedName name="あ_19">#N/A</definedName>
    <definedName name="あ_2">#N/A</definedName>
    <definedName name="あ_20">#N/A</definedName>
    <definedName name="あ_21">#N/A</definedName>
    <definedName name="あ_32">#N/A</definedName>
    <definedName name="あ_35">#N/A</definedName>
    <definedName name="あ_38">#N/A</definedName>
    <definedName name="あ_40">#N/A</definedName>
    <definedName name="あ_6">#N/A</definedName>
    <definedName name="あ１">#REF!</definedName>
    <definedName name="あa1">#REF!</definedName>
    <definedName name="あＳＤ">TRIM([169]表紙!$D$5)</definedName>
    <definedName name="ｱｱ">InpMove1</definedName>
    <definedName name="ああ">#REF!</definedName>
    <definedName name="ｱｱ_1">#N/A</definedName>
    <definedName name="ああ_1">#N/A</definedName>
    <definedName name="ｱｱｱ">InpMove7</definedName>
    <definedName name="あああ">{1,2,3,4,5,6,7,8,9,10}</definedName>
    <definedName name="あああ_1">#N/A</definedName>
    <definedName name="ああああ" hidden="1">#REF!</definedName>
    <definedName name="ああああ_1">#N/A</definedName>
    <definedName name="ああああ_10">#N/A</definedName>
    <definedName name="ああああ_11">#N/A</definedName>
    <definedName name="ああああ_18">#N/A</definedName>
    <definedName name="ああああ_19">#N/A</definedName>
    <definedName name="ああああ_2">#N/A</definedName>
    <definedName name="ああああ_20">#N/A</definedName>
    <definedName name="ああああ_21">#N/A</definedName>
    <definedName name="ああああ_32">#N/A</definedName>
    <definedName name="ああああ_38">#N/A</definedName>
    <definedName name="ああああ_40">#N/A</definedName>
    <definedName name="ああああ_6">#N/A</definedName>
    <definedName name="あああああ" hidden="1">#REF!</definedName>
    <definedName name="ああああああ">'[198]0.项目创建'!ああああああ</definedName>
    <definedName name="ああああああああ">'[198]0.项目创建'!ああああああああ</definedName>
    <definedName name="ああああああああああああ">'[198]0.项目创建'!ああああああああああああ</definedName>
    <definedName name="あああああああああああああ">'[198]0.项目创建'!あああああああああああああ</definedName>
    <definedName name="あいうえお">'[198]0.项目创建'!あいうえお</definedName>
    <definedName name="あかｓｄｆ">'[198]0.项目创建'!あかｓｄｆ</definedName>
    <definedName name="アクティブ">#REF!</definedName>
    <definedName name="あだｄふぁｓｄｆｎ">'[198]0.项目创建'!あだｄふぁｓｄｆｎ</definedName>
    <definedName name="あだｓだｓだだあ">#REF!</definedName>
    <definedName name="あだｓだあ">#REF!</definedName>
    <definedName name="あふぁ">'[198]0.项目创建'!あふぁ</definedName>
    <definedName name="アプリ状態通知">#REF!</definedName>
    <definedName name="ｱﾌﾟﾘ状態通知_0x35">#REF!</definedName>
    <definedName name="アンテナ情報">#REF!</definedName>
    <definedName name="アンテナ情報1">#REF!</definedName>
    <definedName name="アンテナ情報2">#REF!</definedName>
    <definedName name="い">#REF!</definedName>
    <definedName name="ｲｷﾞﾘｽ郊外1">[170]欧州走行比率!$I$4</definedName>
    <definedName name="ｲｷﾞﾘｽ郊外2">[170]欧州走行比率!$J$4</definedName>
    <definedName name="ｲｷﾞﾘｽ平">[170]欧州走行比率!$M$4</definedName>
    <definedName name="ｲｷﾞﾘｽ山1">[170]欧州走行比率!$K$4</definedName>
    <definedName name="ｲｷﾞﾘｽ山2">[170]欧州走行比率!$L$4</definedName>
    <definedName name="ｲｷﾞﾘｽ山高">[170]欧州走行比率!$N$4</definedName>
    <definedName name="ｲｷﾞﾘｽ市">[170]欧州走行比率!$H$4</definedName>
    <definedName name="ｲﾙｺﾝ">{1,2,3,4,5,6,7,8,9,10}</definedName>
    <definedName name="ｲﾙｺﾝ3">'[198]0.项目创建'!ｲﾙｺﾝ3</definedName>
    <definedName name="ｲﾝｻｲﾄ織込" hidden="1">{"RES-2001",#N/A,FALSE,"BL2000";"A1-2001",#N/A,FALSE,"BL2000";"A2-2001",#N/A,FALSE,"BL2000"}</definedName>
    <definedName name="う" hidden="1">#REF!</definedName>
    <definedName name="うぇｗ">InpMove13</definedName>
    <definedName name="うぇｗｓ">InpMove11</definedName>
    <definedName name="うゆＹ" hidden="1">#REF!</definedName>
    <definedName name="エアコン">#REF!</definedName>
    <definedName name="エアコン位置復帰動作の制御タイミング">#REF!</definedName>
    <definedName name="エアコン位置復帰時障害物反転動作">#REF!</definedName>
    <definedName name="エアコン位置移動動作の制御タイミング">#REF!</definedName>
    <definedName name="エアコン位置移動時障害物反転動作">#REF!</definedName>
    <definedName name="エアコン診断表示">#REF!</definedName>
    <definedName name="ええ">InpMove10</definedName>
    <definedName name="えええ">{"重要度",0,"Auto","Auto",""}</definedName>
    <definedName name="えええ_10">{"重要度",0,"Auto","Auto",0}</definedName>
    <definedName name="えええ_11">{"重要度",0,"Auto","Auto",0}</definedName>
    <definedName name="えええ_15">{"重要度",0,"Auto","Auto",0}</definedName>
    <definedName name="えええ_17">{"重要度",0,"Auto","Auto",0}</definedName>
    <definedName name="えええ_18">{"重要度",0,"Auto","Auto",0}</definedName>
    <definedName name="えええ_19">{"重要度",0,"Auto","Auto",0}</definedName>
    <definedName name="えええ_2">{"重要度",0,"Auto","Auto",0}</definedName>
    <definedName name="えええ_20">{"重要度",0,"Auto","Auto",0}</definedName>
    <definedName name="えええ_21">{"重要度",0,"Auto","Auto",0}</definedName>
    <definedName name="えええ_32">{"重要度",0,"Auto","Auto",0}</definedName>
    <definedName name="えええ_35">{"重要度",0,"Auto","Auto",0}</definedName>
    <definedName name="えええ_37">{"重要度",0,"Auto","Auto",0}</definedName>
    <definedName name="えええ_38">{"重要度",0,"Auto","Auto",0}</definedName>
    <definedName name="えええ_39">{"重要度",0,"Auto","Auto",0}</definedName>
    <definedName name="えええ_40">{"重要度",0,"Auto","Auto",0}</definedName>
    <definedName name="えええ_6">{"重要度",0,"Auto","Auto",0}</definedName>
    <definedName name="ええええええええええええ">'[198]0.项目创建'!ええええええええええええ</definedName>
    <definedName name="エラーより">"オートシェイプ 55"</definedName>
    <definedName name="エラー処理">#REF!</definedName>
    <definedName name="えれ">うぇｗ</definedName>
    <definedName name="えれｒ">InpMove15</definedName>
    <definedName name="お" hidden="1">'[64]ＴＡ２'!$S$39:$Y$39</definedName>
    <definedName name="おい" hidden="1">#REF!</definedName>
    <definedName name="おいおい">'[198]0.项目创建'!おいおい</definedName>
    <definedName name="おうぽ" hidden="1">#REF!</definedName>
    <definedName name="オーディオ１">{1,2,3,4,5,6,7,8,9,10}</definedName>
    <definedName name="オーディオ４．５">{1,2,3,4,5,6,7,8,9,10}</definedName>
    <definedName name="オーディオ出力">#REF!</definedName>
    <definedName name="オーディオ性能">#REF!</definedName>
    <definedName name="オープニングアニメ">#REF!</definedName>
    <definedName name="オープン動作の制御タイミング">#REF!</definedName>
    <definedName name="オープン動作時障害物反転動作">#REF!</definedName>
    <definedName name="おぎおい" hidden="1">#REF!</definedName>
    <definedName name="オフロード情報">#REF!</definedName>
    <definedName name="ｶﾃｺﾞﾘ">[104]amp_spr!$A$13:$IV$13</definedName>
    <definedName name="かてごり">[104]amp_spr!$A$8:$IV$8</definedName>
    <definedName name="カメラシステム">#REF!</definedName>
    <definedName name="キーパーソン部署">#REF!</definedName>
    <definedName name="キーパーソン氏名">#REF!</definedName>
    <definedName name="キー処理">#REF!</definedName>
    <definedName name="ｸｧQ">InpMove7</definedName>
    <definedName name="くぇ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クエリー1">#REF!</definedName>
    <definedName name="クエリー2">#REF!</definedName>
    <definedName name="クエリー4">#REF!</definedName>
    <definedName name="グラフ目次">'[198]0.项目创建'!グラフ目次</definedName>
    <definedName name="グループ分類">#REF!</definedName>
    <definedName name="グループ名">#REF!</definedName>
    <definedName name="クローズ動作の制御タイミング">#REF!</definedName>
    <definedName name="クローズ動作時障害物反転動作">#REF!</definedName>
    <definedName name="ｺｱAAC59下58ﾚｰﾄ">#REF!</definedName>
    <definedName name="ｺｱChip58下PTM">#REF!</definedName>
    <definedName name="ｺｱChip59上PTM">#REF!</definedName>
    <definedName name="ｺｱChip59下PTM">#REF!</definedName>
    <definedName name="ｺｱcode258下">#REF!</definedName>
    <definedName name="ｺｱcode259ﾚｰﾄ">#REF!</definedName>
    <definedName name="ｺｱCode259下">#REF!</definedName>
    <definedName name="ｺｱCode259下新">#REF!</definedName>
    <definedName name="ｺｱMain58下PTM">#REF!</definedName>
    <definedName name="ｺｱMain59上PTM">#REF!</definedName>
    <definedName name="ｺｱMain59下PTM">#REF!</definedName>
    <definedName name="ｺｱs10.1psg58上">#REF!</definedName>
    <definedName name="ｺｱS10.1PSG58下">#REF!</definedName>
    <definedName name="ｺｱS10.1PSG59上">#REF!</definedName>
    <definedName name="ｺｱS10.1PSG59上新">#REF!</definedName>
    <definedName name="ｺｱS10.1PSG59下">#REF!</definedName>
    <definedName name="ｺｱs10_1psg58上">#REF!</definedName>
    <definedName name="ｺｱS10_1PSG58下">#REF!</definedName>
    <definedName name="ｺｱS10_1PSG59上">#REF!</definedName>
    <definedName name="ｺｱS10_1PSG59上新">#REF!</definedName>
    <definedName name="ｺｱS10_1PSG59下">#REF!</definedName>
    <definedName name="ｺｱ加工費ﾎﾞｯｼｭ59上">#REF!</definedName>
    <definedName name="ｺｱ加工費ﾎﾞｯｼｭMP359上">#REF!</definedName>
    <definedName name="ｺｱ加工工数Bosch59上">#REF!</definedName>
    <definedName name="コーション表示指示">#REF!</definedName>
    <definedName name="コスト">#REF!</definedName>
    <definedName name="こば">{1,2,3,4,5,6,7,8,9,10}</definedName>
    <definedName name="ｺﾋﾟｰ">{"効確",0,"Auto","Auto",""}</definedName>
    <definedName name="ｺﾋﾟｰA">[65]集計結果!#REF!</definedName>
    <definedName name="ｺﾋﾟｰB">[65]集計結果!#REF!</definedName>
    <definedName name="ｺﾒﾝﾄ">#REF!</definedName>
    <definedName name="コンポ一覧表示">ｆｆｄｆ</definedName>
    <definedName name="さ" hidden="1">{"B10-2000",#N/A,FALSE,"BL2000"}</definedName>
    <definedName name="さささ">'[198]0.项目创建'!さささ</definedName>
    <definedName name="さだＳＤさ" hidden="1">#REF!</definedName>
    <definedName name="ｻﾌﾞﾃﾞｨｽﾌﾟﾚｲ_OEL_表示ﾃﾞｰﾀ_0x68">#REF!</definedName>
    <definedName name="サブメニュｰ表示">ｄふぇｄふぇ</definedName>
    <definedName name="シート">'[198]0.项目创建'!シート</definedName>
    <definedName name="シート_ST項目19_ALBUM_UPDOWNでプリセット選局できない">#REF!</definedName>
    <definedName name="シートA平均">#N/A</definedName>
    <definedName name="シートA平均_1">#N/A</definedName>
    <definedName name="ししし">'[198]0.项目创建'!ししし</definedName>
    <definedName name="ジャンプ">'[198]0.项目创建'!ジャンプ</definedName>
    <definedName name="じゅ">'[198]0.项目创建'!じゅ</definedName>
    <definedName name="しょげん" hidden="1">'[171]MPL 技連:342E BLOCK'!$A$6:$I$6</definedName>
    <definedName name="ｽｸﾗｯﾌﾟﾘﾀｰﾝ">#N/A</definedName>
    <definedName name="スコア">#N/A</definedName>
    <definedName name="スコア_1">#N/A</definedName>
    <definedName name="スコア２">#N/A</definedName>
    <definedName name="スコア２_1">#N/A</definedName>
    <definedName name="スタンバイ解除時の制御タイミング">#REF!</definedName>
    <definedName name="スタンバイ移行時の制御タイミング">#REF!</definedName>
    <definedName name="ステアリングSW">#REF!</definedName>
    <definedName name="ストラクチャ">#REF!</definedName>
    <definedName name="せえｋ5">{"効確",0,"Auto","Auto",""}</definedName>
    <definedName name="せえｋ5_1">NA()</definedName>
    <definedName name="セット数">#REF!</definedName>
    <definedName name="セット数se_I">#REF!</definedName>
    <definedName name="その他適合性">#REF!</definedName>
    <definedName name="その他一般環境性">#REF!</definedName>
    <definedName name="その他増加費用">#REF!</definedName>
    <definedName name="ｿﾌﾄ書き換えﾊﾞｰｼﾞｮﾝ">'[198]0.项目创建'!ｿﾌﾄ書き換えﾊﾞｰｼﾞｮﾝ</definedName>
    <definedName name="ﾀｲﾄﾙ">#REF!</definedName>
    <definedName name="タイトル要求__MDSトラックタイトル取得要求">#REF!</definedName>
    <definedName name="ﾀｲﾄﾙ要求_0x34">#REF!</definedName>
    <definedName name="タイムアウト時間検証">#REF!</definedName>
    <definedName name="ダイレクトコマンドコード">#REF!</definedName>
    <definedName name="ﾀﾞｲﾚｸﾄｺﾏﾝﾄﾞｺｰﾄﾞ_0x04">#REF!</definedName>
    <definedName name="たちあがり">#REF!</definedName>
    <definedName name="っＫ" hidden="1">#REF!</definedName>
    <definedName name="ﾂｪﾅｰﾀﾞｲｵｰﾄﾞ">#REF!</definedName>
    <definedName name="ﾂｪﾅｰ電流">#REF!</definedName>
    <definedName name="っせｄ">InpMove8</definedName>
    <definedName name="て">'[198]0.项目创建'!て</definedName>
    <definedName name="てＲＴＲ" hidden="1">#REF!</definedName>
    <definedName name="てＲＴれ" hidden="1">#REF!</definedName>
    <definedName name="てｒｗｒ">RunTCcst</definedName>
    <definedName name="てｒうぇｗ">ｄｓｄｓ</definedName>
    <definedName name="てｔ">ｈｇｈｆｇ</definedName>
    <definedName name="ディスプレイ特性">#REF!</definedName>
    <definedName name="ディスプレイ性能">#REF!</definedName>
    <definedName name="ﾃﾞｰﾀ">#REF!</definedName>
    <definedName name="データ出力先基準">#REF!</definedName>
    <definedName name="デｰタ登録">ｄふぇれ</definedName>
    <definedName name="データ範囲">#REF!</definedName>
    <definedName name="テーブルAUX">'[61]Coding Detail(NISSAN)'!$EE$4:$EF$6</definedName>
    <definedName name="テーブルCAN世代">'[61]Coding Detail(NISSAN)'!$O$4:$P$5</definedName>
    <definedName name="テーブルCAN有無">'[61]Coding Detail(NISSAN)'!$DC$4:$DD$5</definedName>
    <definedName name="テーブルD_OP判定">'[61]Coding Detail(NISSAN)'!$CQ$4:$CR$5</definedName>
    <definedName name="テーブルEQ">'[61]Coding Detail(NISSAN)'!$EA$4:$EB$5</definedName>
    <definedName name="テーブルHEV">'[61]Coding Detail(NISSAN)'!$CI$4:$CJ$5</definedName>
    <definedName name="テーブルTPMS情報">'[61]Coding Detail(NISSAN)'!$BG$4:$BH$7</definedName>
    <definedName name="テーブルアンテナ情報1">'[61]Coding Detail(NISSAN)'!$DS$4:$DT$5</definedName>
    <definedName name="テーブルアンテナ情報2">'[61]Coding Detail(NISSAN)'!$DW$4:$DX$5</definedName>
    <definedName name="テーブルエアコン">'[61]Coding Detail(NISSAN)'!$AE$4:$AF$8</definedName>
    <definedName name="テーブルエアコン診断表示">'[61]Coding Detail(NISSAN)'!$AI$4:$AJ$5</definedName>
    <definedName name="テーブルオーディオ出力">'[61]Coding Detail(NISSAN)'!$DO$4:$DP$6</definedName>
    <definedName name="テーブルオープニングアニメ">'[61]Coding Detail(NISSAN)'!$AQ$4:$AR$6</definedName>
    <definedName name="テーブルオフロード情報">'[61]Coding Detail(NISSAN)'!$BO$4:$BP$5</definedName>
    <definedName name="テーブルカメラシステム">'[61]Coding Detail(NISSAN)'!$DG$4:$DH$6</definedName>
    <definedName name="テーブルステアリングSW">'[61]Coding Detail(NISSAN)'!$W$4:$X$10</definedName>
    <definedName name="テーブルドライブ情報">'[61]Coding Detail(NISSAN)'!$AU$4:$AV$5</definedName>
    <definedName name="テーブルメンテナンス情報">'[61]Coding Detail(NISSAN)'!$BK$4:$BL$5</definedName>
    <definedName name="テーブルルーフ連動">'[61]Coding Detail(NISSAN)'!$CY$4:$CZ$5</definedName>
    <definedName name="テーブル半ドア警告情報">'[61]Coding Detail(NISSAN)'!$BS$4:$BT$5</definedName>
    <definedName name="テーブル背景色">'[61]Coding Detail(NISSAN)'!$AM$4:$AN$8</definedName>
    <definedName name="テーブル車両設定">'[61]Coding Detail(NISSAN)'!$BW$4:$BX$5</definedName>
    <definedName name="テーブル車体形状">'[61]Coding Detail(NISSAN)'!$C$4:$D$23</definedName>
    <definedName name="テーブル車種">'[61]Coding Detail(NISSAN)'!$I$4:$J$31</definedName>
    <definedName name="テーブル防盗機能">'[61]Coding Detail(NISSAN)'!$CE$4:$CF$5</definedName>
    <definedName name="テーブル平均燃費表示">'[61]Coding Detail(NISSAN)'!$BC$4:$BD$5</definedName>
    <definedName name="テーブル駆動方式">'[61]Coding Detail(NISSAN)'!$CM$4:$CN$5</definedName>
    <definedName name="テーブル燃費情報">'[61]Coding Detail(NISSAN)'!$AY$4:$AZ$5</definedName>
    <definedName name="テーブル時計表示">'[61]Coding Detail(NISSAN)'!$CA$4:$CB$5</definedName>
    <definedName name="テーブル仕向地">'[61]Coding Detail(NISSAN)'!$S$4:$T$19</definedName>
    <definedName name="テーブル音声認識">'[61]Coding Detail(NISSAN)'!$CU$4:$CV$5</definedName>
    <definedName name="テーブル予想進路線">'[61]Coding Detail(NISSAN)'!$DK$4:$DL$5</definedName>
    <definedName name="テーブル左右ステアリング仕様">'[61]Coding Detail(NISSAN)'!$AA$4:$AB$5</definedName>
    <definedName name="ﾃｸﾆｶﾙ">#REF!</definedName>
    <definedName name="デザインレビュー_ハードウェア">#REF!</definedName>
    <definedName name="テスト名">#REF!</definedName>
    <definedName name="ててあ">InpMove2</definedName>
    <definedName name="てれ">ｇっれ</definedName>
    <definedName name="てれｒ">ｓどぇ</definedName>
    <definedName name="てれえｗ">ｇｄせえ</definedName>
    <definedName name="ﾄﾞｱｳｴｻﾞｰｽﾄﾘｯﾌﾟｺｰﾅｰﾋﾟｰｽ部型物小型化">#REF!</definedName>
    <definedName name="トヨタ車種別差異">'[198]0.项目创建'!トヨタ車種別差異</definedName>
    <definedName name="ドライブ情報">#REF!</definedName>
    <definedName name="ﾄﾗﾝｼﾞｽﾀ">#REF!</definedName>
    <definedName name="ﾄﾞﾙﾊﾞｰﾂ">#REF!</definedName>
    <definedName name="ﾄﾞﾙ円">#REF!</definedName>
    <definedName name="ﾅﾋﾞ_ｼｽﾃﾑのﾋﾞｯﾄﾃﾞｰﾀ格納構造体">#N/A</definedName>
    <definedName name="ﾅﾋﾞ→ｼｽﾃﾑのﾋﾞｯﾄﾃﾞｰﾀ格納構造体">#REF!</definedName>
    <definedName name="ナビコン処理要求">#REF!</definedName>
    <definedName name="ﾅﾋﾞｾﾚｸﾀｰ切り替え要求_0x2d">#REF!</definedName>
    <definedName name="ナビセレクタ切替要求">#REF!</definedName>
    <definedName name="ナビセレクタ切替指示">#REF!</definedName>
    <definedName name="ナビソースOFFコマンド">#REF!</definedName>
    <definedName name="ナビソースOFF要求">#REF!</definedName>
    <definedName name="ナビソースONコマンド">#REF!</definedName>
    <definedName name="ナビソースON要求">#REF!</definedName>
    <definedName name="ナビソフトバージョン通知">#REF!</definedName>
    <definedName name="ﾅﾋﾞ形態">#REF!</definedName>
    <definedName name="ﾅﾋﾞ形態分類">#REF!</definedName>
    <definedName name="ﾊﾞｰﾂﾄﾞﾙ58上">#REF!</definedName>
    <definedName name="ﾊﾞｰﾂﾄﾞﾙ58下">#REF!</definedName>
    <definedName name="ﾊﾞｰﾂﾄﾞﾙ59上">#REF!</definedName>
    <definedName name="ﾊﾞｰﾂﾄﾞﾙ59下">#REF!</definedName>
    <definedName name="ﾊﾟｲﾌﾟ">[10]車会集約!$A$1:$B$65536</definedName>
    <definedName name="バグ一覧">#REF!</definedName>
    <definedName name="パネル">'[198]0.项目创建'!パネル</definedName>
    <definedName name="パネル_1">#N/A</definedName>
    <definedName name="ﾊﾟﾜｰﾄﾗﾝｼﾞｽﾀ">#REF!</definedName>
    <definedName name="ぴＪ" hidden="1">#REF!</definedName>
    <definedName name="ぴお" hidden="1">#REF!</definedName>
    <definedName name="ビットデータ_コメント">#REF!</definedName>
    <definedName name="ビットデータ１の１">#REF!</definedName>
    <definedName name="ビットデータ１の２">#REF!</definedName>
    <definedName name="ビットデータ１の３">#REF!</definedName>
    <definedName name="ビットデータ１の４">#REF!</definedName>
    <definedName name="ビットデータ１の５">#REF!</definedName>
    <definedName name="ビットデータ２の１">#REF!</definedName>
    <definedName name="ビットデータ２の２">#REF!</definedName>
    <definedName name="ビットデータ２の３">#REF!</definedName>
    <definedName name="ビットデータ２の４">#REF!</definedName>
    <definedName name="ビットデータ２の５">#REF!</definedName>
    <definedName name="ビットデータ通知">#REF!</definedName>
    <definedName name="ふぁｆ">'[198]0.项目创建'!ふぁｆ</definedName>
    <definedName name="ﾌｧｲﾙ内容">#REF!</definedName>
    <definedName name="ふぁふぁ">'[198]0.项目创建'!ふぁふぁ</definedName>
    <definedName name="ﾌｧﾙﾀﾞID">#REF!</definedName>
    <definedName name="ファンカーゴ_150W__EXC暫定">#REF!</definedName>
    <definedName name="ファンカーゴ_150W__EXC追加">#REF!</definedName>
    <definedName name="フォーム">[172]!印刷時下見出しつき印刷</definedName>
    <definedName name="ﾌﾟﾘﾒｰﾗ平均">#N/A</definedName>
    <definedName name="ﾌﾟﾘﾝﾄ">[48]BASE!$AK$343</definedName>
    <definedName name="プレス">#REF!</definedName>
    <definedName name="プレス数se">#REF!</definedName>
    <definedName name="ﾌﾟﾛｼﾞｪｸﾄ">#REF!</definedName>
    <definedName name="プロジェクト分類">#REF!</definedName>
    <definedName name="ほいＰ" hidden="1">#REF!</definedName>
    <definedName name="ﾎﾞｰﾚｰﾄfprs">#REF!</definedName>
    <definedName name="ﾎﾞｰﾚｰﾄfxx">#REF!</definedName>
    <definedName name="ﾎﾞｯｼｭMP359上">#REF!</definedName>
    <definedName name="ﾎﾞｯｼｭMP359上新">#REF!</definedName>
    <definedName name="ﾎﾞｯｼｭSTD59上">#REF!</definedName>
    <definedName name="ﾎﾞｯｼｭSTD59上新">#REF!</definedName>
    <definedName name="ぽぽ" hidden="1">#REF!</definedName>
    <definedName name="ﾏｲｺﾝUP">#REF!</definedName>
    <definedName name="ﾏｲｺﾝ無58下">#REF!</definedName>
    <definedName name="ﾏｲｺﾝ無59上">#REF!</definedName>
    <definedName name="ﾏｲｺﾝ無59上新">#REF!</definedName>
    <definedName name="ﾏｲｺﾝ無59下">#REF!</definedName>
    <definedName name="ﾏｲｺﾝ無59下新">#REF!</definedName>
    <definedName name="ﾏｲｺﾝ無60上">#REF!</definedName>
    <definedName name="ﾏｲｺﾝ無し60下">#REF!</definedName>
    <definedName name="ﾏｲｺﾝ無し60下ｺｱ">#REF!</definedName>
    <definedName name="マイコン資源" hidden="1">{"'CPU内部接続'!$A$1:$T$624"}</definedName>
    <definedName name="まとめ">'[198]0.项目创建'!まとめ</definedName>
    <definedName name="まとめ２">'[198]0.项目创建'!まとめ２</definedName>
    <definedName name="ﾏﾙﾁｶﾗｰ">#REF!</definedName>
    <definedName name="ﾏﾙﾁﾚｽ">#REF!</definedName>
    <definedName name="ﾒｲﾝﾒﾆｭ_">#N/A</definedName>
    <definedName name="ﾒｶ59上合体加工費">#REF!</definedName>
    <definedName name="ﾒｶ59上合体加工工数">#REF!</definedName>
    <definedName name="ﾒｶ59上加工費">#REF!</definedName>
    <definedName name="ﾒｶMP359上合体加工費">#REF!</definedName>
    <definedName name="ﾒｶMP359上合体加工工数">#REF!</definedName>
    <definedName name="ﾒｶMP3合体加工工数59上">#REF!</definedName>
    <definedName name="ﾒｶPSG58下">#REF!</definedName>
    <definedName name="ﾒｶPSG59上">#REF!</definedName>
    <definedName name="ﾒｶPSG59下">#REF!</definedName>
    <definedName name="ﾒｶVA59下">#REF!</definedName>
    <definedName name="ﾒｶVAPSG59下">#REF!</definedName>
    <definedName name="ﾒｶﾞｰﾇ">[22]ＶＡ!#REF!</definedName>
    <definedName name="メカポジションSW判定レベル">#REF!</definedName>
    <definedName name="ﾒｶﾒｶ加工工数">#REF!</definedName>
    <definedName name="ﾒｶﾒｶ加工工数59上">#REF!</definedName>
    <definedName name="ﾒｶﾓｼﾞｭｰﾙ58下">#REF!</definedName>
    <definedName name="ﾒｶﾓｼﾞｭｰﾙ58下PTM">#REF!</definedName>
    <definedName name="ﾒｶﾓｼﾞｭｰﾙ59上">#REF!</definedName>
    <definedName name="ﾒｶﾓｼﾞｭｰﾙ59上PTM">#REF!</definedName>
    <definedName name="ﾒｶﾓｼﾞｭｰﾙ59下">#REF!</definedName>
    <definedName name="ﾒｶﾓｼﾞｭｰﾙ59下PTM">#REF!</definedName>
    <definedName name="ﾒｶﾕﾆｯﾄ58下TPT">#REF!</definedName>
    <definedName name="ﾒｶﾕﾆｯﾄ58下東P">#REF!</definedName>
    <definedName name="ﾒｶﾕﾆｯﾄ59上TPT">#REF!</definedName>
    <definedName name="ﾒｶﾕﾆｯﾄ59上東P">#REF!</definedName>
    <definedName name="ﾒｶﾕﾆｯﾄ59下TPT">#REF!</definedName>
    <definedName name="ﾒｶﾕﾆｯﾄ59下東P">#REF!</definedName>
    <definedName name="ﾒｶ合体加工工数59上">#REF!</definedName>
    <definedName name="ﾒｯｾｰｼﾞ応答">#REF!</definedName>
    <definedName name="ﾒﾃﾞｨｱ">#REF!</definedName>
    <definedName name="メディア分類">#REF!</definedName>
    <definedName name="メニュ">#REF!</definedName>
    <definedName name="メニュ_1">#REF!</definedName>
    <definedName name="メニュ_2">#REF!</definedName>
    <definedName name="メニュ_3">#REF!</definedName>
    <definedName name="ﾒﾆｭｰ">[1]SCH!$EW$1:$IV$65536</definedName>
    <definedName name="メニュｰ_Click">[173]!メニュｰ_Click</definedName>
    <definedName name="メンテナンス情報">#REF!</definedName>
    <definedName name="ﾓﾃﾞﾙ">#REF!</definedName>
    <definedName name="ﾓﾃﾞﾙｺｰﾄﾞ">#REF!</definedName>
    <definedName name="モデル分類">#REF!</definedName>
    <definedName name="ﾓﾉｸﾛ">#REF!</definedName>
    <definedName name="ﾔﾈ集計以外詳細">#REF!</definedName>
    <definedName name="ユニット">#REF!</definedName>
    <definedName name="ゆゆ" hidden="1">#REF!</definedName>
    <definedName name="よいＰ" hidden="1">#REF!</definedName>
    <definedName name="よおいＰ" hidden="1">#REF!</definedName>
    <definedName name="リスト">#REF!</definedName>
    <definedName name="ﾘｽﾄ1">{1,2,3,4,5,6,7,8,9,10}</definedName>
    <definedName name="リンク">'[198]0.项目创建'!リンク</definedName>
    <definedName name="ルーフ連動">#REF!</definedName>
    <definedName name="れ">{"効確",0,"Auto","Auto",""}</definedName>
    <definedName name="れ_1">NA()</definedName>
    <definedName name="れ_18">{"効確",0,"Auto","Auto",0}</definedName>
    <definedName name="れ_19">{"効確",0,"Auto","Auto",0}</definedName>
    <definedName name="れ_2">{"効確",0,"Auto","Auto",0}</definedName>
    <definedName name="れ_20">{"効確",0,"Auto","Auto",0}</definedName>
    <definedName name="れ_21">{"効確",0,"Auto","Auto",0}</definedName>
    <definedName name="れ_32">{"効確",0,"Auto","Auto",0}</definedName>
    <definedName name="れ_35">{"効確",0,"Auto","Auto",0}</definedName>
    <definedName name="れ_6">{"効確",0,"Auto","Auto",0}</definedName>
    <definedName name="れｒｗ">ｓでｄｓ</definedName>
    <definedName name="れｒｗｗ">ｇｒｆｒ</definedName>
    <definedName name="れええええ" hidden="1">#REF!</definedName>
    <definedName name="ﾚｵｽﾀｯﾄ">{"効確",0,"Auto","Auto",""}</definedName>
    <definedName name="ﾚｵｽﾀｯﾄ_1">NA()</definedName>
    <definedName name="ﾚｵｽﾀｯﾄ_18">{"効確",0,"Auto","Auto",0}</definedName>
    <definedName name="ﾚｵｽﾀｯﾄ_19">{"効確",0,"Auto","Auto",0}</definedName>
    <definedName name="ﾚｵｽﾀｯﾄ_2">{"効確",0,"Auto","Auto",0}</definedName>
    <definedName name="ﾚｵｽﾀｯﾄ_20">{"効確",0,"Auto","Auto",0}</definedName>
    <definedName name="ﾚｵｽﾀｯﾄ_21">{"効確",0,"Auto","Auto",0}</definedName>
    <definedName name="ﾚｵｽﾀｯﾄ_32">{"効確",0,"Auto","Auto",0}</definedName>
    <definedName name="ﾚｵｽﾀｯﾄ_35">{"効確",0,"Auto","Auto",0}</definedName>
    <definedName name="ﾚｵｽﾀｯﾄ_6">{"効確",0,"Auto","Auto",0}</definedName>
    <definedName name="レシオ">#REF!</definedName>
    <definedName name="レシオ数se">#REF!</definedName>
    <definedName name="ﾚﾋﾞｭｰ規模">#REF!</definedName>
    <definedName name="ﾚﾋﾞｭｰ規模_35">#REF!</definedName>
    <definedName name="レビュー種別">#REF!</definedName>
    <definedName name="レベル1">#REF!</definedName>
    <definedName name="レベル２">#REF!</definedName>
    <definedName name="ﾛｯﾄ01">#REF!</definedName>
    <definedName name="ﾛｯﾄ02">#REF!</definedName>
    <definedName name="ﾛｯﾄ03">#REF!</definedName>
    <definedName name="ﾛｯﾄ04">#REF!</definedName>
    <definedName name="ﾛｯﾄ05">#REF!</definedName>
    <definedName name="ﾛｯﾄ06">#REF!</definedName>
    <definedName name="ﾛｯﾄ07">#REF!</definedName>
    <definedName name="ﾛｯﾄ08">#REF!</definedName>
    <definedName name="ﾛｯﾄ09">#REF!</definedName>
    <definedName name="ﾛｯﾄ10">#REF!</definedName>
    <definedName name="わあわ" hidden="1">{"CTO ACUMULADO",#N/A,FALSE,"BASE ANEXOS";"VAR ACUMULADAS",#N/A,FALSE,"BASE ANEXOS"}</definedName>
    <definedName name="ㄱㄱㄱ" hidden="1">{#N/A,#N/A,FALSE,"단축1";#N/A,#N/A,FALSE,"단축2";#N/A,#N/A,FALSE,"단축3";#N/A,#N/A,FALSE,"장축";#N/A,#N/A,FALSE,"4WD"}</definedName>
    <definedName name="ㄱㄷ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">'[4]Vibrate test'!#REF!</definedName>
    <definedName name="가1" hidden="1">{#N/A,#N/A,TRUE,"Y생산";#N/A,#N/A,TRUE,"Y판매";#N/A,#N/A,TRUE,"Y총물량";#N/A,#N/A,TRUE,"Y능력";#N/A,#N/A,TRUE,"YKD"}</definedName>
    <definedName name="가2" hidden="1">{#N/A,#N/A,TRUE,"Y생산";#N/A,#N/A,TRUE,"Y판매";#N/A,#N/A,TRUE,"Y총물량";#N/A,#N/A,TRUE,"Y능력";#N/A,#N/A,TRUE,"YKD"}</definedName>
    <definedName name="가격" hidden="1">'[5]Vibrate test'!#REF!</definedName>
    <definedName name="가동조건" hidden="1">{#N/A,#N/A,FALSE,"96 3월물량표";#N/A,#N/A,FALSE,"96 4월물량표";#N/A,#N/A,FALSE,"96 5월물량표"}</definedName>
    <definedName name="愛知総合計02">[32]愛知・日デ!#REF!</definedName>
    <definedName name="감소1">#N/A</definedName>
    <definedName name="安慰">{1,2,3,4,5,6,7,8,9,10}</definedName>
    <definedName name="강" hidden="1">{#N/A,#N/A,FALSE,"단축1";#N/A,#N/A,FALSE,"단축2";#N/A,#N/A,FALSE,"단축3";#N/A,#N/A,FALSE,"장축";#N/A,#N/A,FALSE,"4WD"}</definedName>
    <definedName name="강강농" hidden="1">{#N/A,#N/A,FALSE,"단축1";#N/A,#N/A,FALSE,"단축2";#N/A,#N/A,FALSE,"단축3";#N/A,#N/A,FALSE,"장축";#N/A,#N/A,FALSE,"4WD"}</definedName>
    <definedName name="강봉구">'[5]Vibrate test'!$D$3</definedName>
    <definedName name="岸上">'[198]0.项目创建'!岸上</definedName>
    <definedName name="暗騒音">[174]暗騒音→等高線!$B$4:$P$24</definedName>
    <definedName name="개발시험종합" hidden="1">'[5]Vibrate test'!#REF!</definedName>
    <definedName name="개선과정" hidden="1">{#N/A,#N/A,FALSE,"단축1";#N/A,#N/A,FALSE,"단축2";#N/A,#N/A,FALSE,"단축3";#N/A,#N/A,FALSE,"장축";#N/A,#N/A,FALSE,"4WD"}</definedName>
    <definedName name="半ドア警告情報">#REF!</definedName>
    <definedName name="半年">'[198]0.项目创建'!半年</definedName>
    <definedName name="거" hidden="1">{#N/A,#N/A,FALSE,"단축1";#N/A,#N/A,FALSE,"단축2";#N/A,#N/A,FALSE,"단축3";#N/A,#N/A,FALSE,"장축";#N/A,#N/A,FALSE,"4WD"}</definedName>
    <definedName name="保存">[48]BASE!$AK$310</definedName>
    <definedName name="保存ﾒﾆｭｰ">[48]BASE!$AK$303</definedName>
    <definedName name="걸" hidden="1">{#N/A,#N/A,FALSE,"단축1";#N/A,#N/A,FALSE,"단축2";#N/A,#N/A,FALSE,"단축3";#N/A,#N/A,FALSE,"장축";#N/A,#N/A,FALSE,"4WD"}</definedName>
    <definedName name="검토내역" hidden="1">{#N/A,#N/A,FALSE,"단축1";#N/A,#N/A,FALSE,"단축2";#N/A,#N/A,FALSE,"단축3";#N/A,#N/A,FALSE,"장축";#N/A,#N/A,FALSE,"4WD"}</definedName>
    <definedName name="背景色">#REF!</definedName>
    <definedName name="本企形式3">#REF!</definedName>
    <definedName name="本体キーコード">#REF!</definedName>
    <definedName name="本体ｷｰｺｰﾄﾞ_0x05">#REF!</definedName>
    <definedName name="比較検討モデル">'[43]01'!$AV$6:$BQ$13</definedName>
    <definedName name="変動">#N/A</definedName>
    <definedName name="変動要因">#REF!</definedName>
    <definedName name="変番">"["&amp;[72]表紙!$I$13&amp;"]"</definedName>
    <definedName name="変番1">"["&amp;#REF!&amp;"]"</definedName>
    <definedName name="変番no">#REF!</definedName>
    <definedName name="変番表示">"["&amp;#REF!&amp;"]"</definedName>
    <definedName name="変更案①">#REF!</definedName>
    <definedName name="変更履歴">{"効確",0,"Auto","Auto",0}</definedName>
    <definedName name="変更履歴_10">{"効確",0,"Auto","Auto",0}</definedName>
    <definedName name="変更履歴_11">{"効確",0,"Auto","Auto",0}</definedName>
    <definedName name="変更履歴_15">{"効確",0,"Auto","Auto",0}</definedName>
    <definedName name="変更履歴_17">{"効確",0,"Auto","Auto",0}</definedName>
    <definedName name="変更履歴_18">{"効確",0,"Auto","Auto",0}</definedName>
    <definedName name="変更履歴_19">{"効確",0,"Auto","Auto",0}</definedName>
    <definedName name="変更履歴_2">{"効確",0,"Auto","Auto",0}</definedName>
    <definedName name="変更履歴_20">{"効確",0,"Auto","Auto",0}</definedName>
    <definedName name="変更履歴_21">{"効確",0,"Auto","Auto",0}</definedName>
    <definedName name="変更履歴_32">{"効確",0,"Auto","Auto",0}</definedName>
    <definedName name="変更履歴_35">{"効確",0,"Auto","Auto",0}</definedName>
    <definedName name="変更履歴_37">{"効確",0,"Auto","Auto",0}</definedName>
    <definedName name="変更履歴_38">{"効確",0,"Auto","Auto",0}</definedName>
    <definedName name="変更履歴_39">{"効確",0,"Auto","Auto",0}</definedName>
    <definedName name="変更履歴_40">{"効確",0,"Auto","Auto",0}</definedName>
    <definedName name="変更履歴_6">{"効確",0,"Auto","Auto",0}</definedName>
    <definedName name="変更履歴_8">{"効確",0,"Auto","Auto",0}</definedName>
    <definedName name="変更前">#REF!</definedName>
    <definedName name="変更要件">#REF!</definedName>
    <definedName name="標準.データ">#REF!</definedName>
    <definedName name="標準.部品NO">#REF!</definedName>
    <definedName name="標準車">#N/A</definedName>
    <definedName name="경01">'[4]Vibrate test'!#REF!</definedName>
    <definedName name="경02">'[4]Vibrate test'!#REF!</definedName>
    <definedName name="경03">'[4]Vibrate test'!#REF!</definedName>
    <definedName name="경04">'[4]Vibrate test'!#REF!</definedName>
    <definedName name="경05">'[4]Vibrate test'!#REF!</definedName>
    <definedName name="경1">'[4]Vibrate test'!#REF!</definedName>
    <definedName name="경2">'[4]Vibrate test'!#REF!</definedName>
    <definedName name="경3">'[4]Vibrate test'!#REF!</definedName>
    <definedName name="경합금2과운연계획" hidden="1">{#N/A,#N/A,TRUE,"Y생산";#N/A,#N/A,TRUE,"Y판매";#N/A,#N/A,TRUE,"Y총물량";#N/A,#N/A,TRUE,"Y능력";#N/A,#N/A,TRUE,"YKD"}</definedName>
    <definedName name="表ｰ1番地">#N/A</definedName>
    <definedName name="表ｰ2番地">#N/A</definedName>
    <definedName name="表ｰ3番地">#N/A</definedName>
    <definedName name="表ｰ4番地">#N/A</definedName>
    <definedName name="表ｰ5番地">#N/A</definedName>
    <definedName name="表ｰ6番地">#N/A</definedName>
    <definedName name="表ｰ7番地">#N/A</definedName>
    <definedName name="表示データ_60h">#REF!</definedName>
    <definedName name="表示データ_時計">#REF!</definedName>
    <definedName name="表示データ再送要求">#REF!</definedName>
    <definedName name="表示ﾃﾞｰﾀ再送要求_0x65">#REF!</definedName>
    <definedName name="表紙">{"重要度",0,"Auto","Auto",""}</definedName>
    <definedName name="表紙_1">NA()</definedName>
    <definedName name="表紙_18">{"重要度",0,"Auto","Auto",0}</definedName>
    <definedName name="表紙_19">{"重要度",0,"Auto","Auto",0}</definedName>
    <definedName name="表紙_2">{"重要度",0,"Auto","Auto",0}</definedName>
    <definedName name="表紙_20">{"重要度",0,"Auto","Auto",0}</definedName>
    <definedName name="表紙_21">{"重要度",0,"Auto","Auto",0}</definedName>
    <definedName name="表紙_32">{"重要度",0,"Auto","Auto",0}</definedName>
    <definedName name="表紙_35">{"重要度",0,"Auto","Auto",0}</definedName>
    <definedName name="表紙_6">{"重要度",0,"Auto","Auto",0}</definedName>
    <definedName name="表紙非表示">#REF!</definedName>
    <definedName name="계정">#N/A</definedName>
    <definedName name="계획" hidden="1">{#N/A,#N/A,FALSE,"단축1";#N/A,#N/A,FALSE,"단축2";#N/A,#N/A,FALSE,"단축3";#N/A,#N/A,FALSE,"장축";#N/A,#N/A,FALSE,"4WD"}</definedName>
    <definedName name="別">[175]日程!$A$1:$AJ$65</definedName>
    <definedName name="別紙">[175]進め方!$A$1:$AY$53</definedName>
    <definedName name="골" hidden="1">{#N/A,#N/A,FALSE,"단축1";#N/A,#N/A,FALSE,"단축2";#N/A,#N/A,FALSE,"단축3";#N/A,#N/A,FALSE,"장축";#N/A,#N/A,FALSE,"4WD"}</definedName>
    <definedName name="공공" hidden="1">{#N/A,#N/A,FALSE,"단축1";#N/A,#N/A,FALSE,"단축2";#N/A,#N/A,FALSE,"단축3";#N/A,#N/A,FALSE,"장축";#N/A,#N/A,FALSE,"4WD"}</definedName>
    <definedName name="공성환" hidden="1">{#N/A,#N/A,FALSE,"단축1";#N/A,#N/A,FALSE,"단축2";#N/A,#N/A,FALSE,"단축3";#N/A,#N/A,FALSE,"장축";#N/A,#N/A,FALSE,"4WD"}</definedName>
    <definedName name="공장도">'[4]Vibrate test'!#REF!</definedName>
    <definedName name="補修">#REF!</definedName>
    <definedName name="補助自調">#REF!</definedName>
    <definedName name="補足1">"オートシェイプ 28"</definedName>
    <definedName name="補足2">"オートシェイプ 45"</definedName>
    <definedName name="補足3">"オートシェイプ 43"</definedName>
    <definedName name="不具合_NO">#REF!</definedName>
    <definedName name="不具合_対策進捗状況">#REF!</definedName>
    <definedName name="不具合項目">[43]data!$Z$63:$AU$73</definedName>
    <definedName name="不具合項目行ひな形">#REF!</definedName>
    <definedName name="不明">#REF!</definedName>
    <definedName name="部得回数">#REF!</definedName>
    <definedName name="部得回数se_I">#REF!</definedName>
    <definedName name="部得数量">#REF!</definedName>
    <definedName name="部得数量se_I">#REF!</definedName>
    <definedName name="部門">[106]入力規制!$C$7:$C$15</definedName>
    <definedName name="部門No">#REF!</definedName>
    <definedName name="部門名">#REF!</definedName>
    <definedName name="部品">#REF!</definedName>
    <definedName name="部品AL">{1,2,3,4,5,6,7,8,9,10}</definedName>
    <definedName name="部品リスト">#REF!</definedName>
    <definedName name="部品比較">RunTCcst</definedName>
    <definedName name="部品表">#REF!</definedName>
    <definedName name="部品点数">#REF!</definedName>
    <definedName name="部品点数se_I">#REF!</definedName>
    <definedName name="部品番号">#REF!</definedName>
    <definedName name="部品費計">#REF!</definedName>
    <definedName name="部品構成">{1,2,3,4,5,6,7,8,9,10}</definedName>
    <definedName name="部品名称">#REF!</definedName>
    <definedName name="部品一覧表2" hidden="1">{"'CPU内部接続'!$A$1:$T$624"}</definedName>
    <definedName name="部署">[65]集計結果!#REF!</definedName>
    <definedName name="部署名">#REF!</definedName>
    <definedName name="材料">#REF!</definedName>
    <definedName name="材料倍率">#REF!</definedName>
    <definedName name="材料倍率se_I">#REF!</definedName>
    <definedName name="採用">#REF!</definedName>
    <definedName name="参考">InpMove1</definedName>
    <definedName name="操作性">#REF!</definedName>
    <definedName name="差異グラフ">'[198]0.项目创建'!差異グラフ</definedName>
    <definedName name="車両設定">#REF!</definedName>
    <definedName name="車両特性項目">'[43]01'!$AV$18:$BO$40</definedName>
    <definedName name="車両追加検索">ｄｆｆｒｒｓ</definedName>
    <definedName name="車両縦仮コピｰ">#N/A</definedName>
    <definedName name="車速">#REF!</definedName>
    <definedName name="車速_km_h">#REF!</definedName>
    <definedName name="車体形状">'[61]Coding Detail(NISSAN)'!$C$4:$C$23</definedName>
    <definedName name="車種">'[61]Coding Detail(NISSAN)'!$H$4:$H$31</definedName>
    <definedName name="車種ｺｰﾄﾞ">#REF!</definedName>
    <definedName name="車種係数">#REF!</definedName>
    <definedName name="車種係数se_I">#REF!</definedName>
    <definedName name="권영민">'[5]Vibrate test'!$D$10</definedName>
    <definedName name="衝撃">'[198]0.项目创建'!衝撃</definedName>
    <definedName name="出勤時間">#REF!</definedName>
    <definedName name="出所">#N/A</definedName>
    <definedName name="初期設定">#REF!</definedName>
    <definedName name="그냥해" hidden="1">{#N/A,#N/A,FALSE,"단축1";#N/A,#N/A,FALSE,"단축2";#N/A,#N/A,FALSE,"단축3";#N/A,#N/A,FALSE,"장축";#N/A,#N/A,FALSE,"4WD"}</definedName>
    <definedName name="근거2" hidden="1">{#N/A,#N/A,FALSE,"단축1";#N/A,#N/A,FALSE,"단축2";#N/A,#N/A,FALSE,"단축3";#N/A,#N/A,FALSE,"장축";#N/A,#N/A,FALSE,"4WD"}</definedName>
    <definedName name="근본">'[4]Vibrate test'!#REF!</definedName>
    <definedName name="금월" hidden="1">{#N/A,#N/A,TRUE,"Y생산";#N/A,#N/A,TRUE,"Y판매";#N/A,#N/A,TRUE,"Y총물량";#N/A,#N/A,TRUE,"Y능력";#N/A,#N/A,TRUE,"YKD"}</definedName>
    <definedName name="금형" hidden="1">{#N/A,#N/A,FALSE,"을지 (4)";#N/A,#N/A,FALSE,"을지 (5)";#N/A,#N/A,FALSE,"을지 (6)"}</definedName>
    <definedName name="금형진행현황" hidden="1">{#N/A,#N/A,FALSE,"Cst of Sales (2)"}</definedName>
    <definedName name="급여1" hidden="1">'[5]Vibrate test'!#REF!</definedName>
    <definedName name="기" hidden="1">{#N/A,#N/A,TRUE,"Y생산";#N/A,#N/A,TRUE,"Y판매";#N/A,#N/A,TRUE,"Y총물량";#N/A,#N/A,TRUE,"Y능력";#N/A,#N/A,TRUE,"YKD"}</definedName>
    <definedName name="기계" hidden="1">{#N/A,#N/A,FALSE,"단축1";#N/A,#N/A,FALSE,"단축2";#N/A,#N/A,FALSE,"단축3";#N/A,#N/A,FALSE,"장축";#N/A,#N/A,FALSE,"4WD"}</definedName>
    <definedName name="기계경비_Fob" hidden="1">{#N/A,#N/A,FALSE,"단축1";#N/A,#N/A,FALSE,"단축2";#N/A,#N/A,FALSE,"단축3";#N/A,#N/A,FALSE,"장축";#N/A,#N/A,FALSE,"4WD"}</definedName>
    <definedName name="기남">'[4]Vibrate test'!#REF!</definedName>
    <definedName name="기아">'[4]Vibrate test'!#REF!</definedName>
    <definedName name="기안">#N/A</definedName>
    <definedName name="기안3">'[4]Vibrate test'!#REF!</definedName>
    <definedName name="기안갑">'[4]Vibrate test'!#REF!</definedName>
    <definedName name="기안용지">'[4]Vibrate test'!#REF!</definedName>
    <definedName name="기안을">'[4]Vibrate test'!#REF!</definedName>
    <definedName name="기업투자">'[4]Vibrate test'!#REF!</definedName>
    <definedName name="기존차문제9808">#N/A</definedName>
    <definedName name="기존차문제점">'[4]Vibrate test'!#REF!</definedName>
    <definedName name="기타">'[4]Vibrate test'!#REF!</definedName>
    <definedName name="기판박선정송희영곽희숙박명희_생">#N/A</definedName>
    <definedName name="기판백승진">#N/A</definedName>
    <definedName name="기판최수진이문희생1채미희최은아">#N/A</definedName>
    <definedName name="김기남">'[4]Vibrate test'!#REF!</definedName>
    <definedName name="김명섭">'[4]Vibrate test'!#REF!</definedName>
    <definedName name="김보년">'[5]Vibrate test'!$D$2</definedName>
    <definedName name="김상우">'[5]Vibrate test'!$D$5</definedName>
    <definedName name="김용범">'[5]Vibrate test'!$D$16</definedName>
    <definedName name="김태헌">'[5]Vibrate test'!$D$11</definedName>
    <definedName name="大分类">'[198]0.项目创建'!大分类</definedName>
    <definedName name="大分類">#REF!</definedName>
    <definedName name="大分類SEL_CHANGE">'[198]0.项目创建'!大分類SEL_CHANGE</definedName>
    <definedName name="大中分類">[176]候補リスト!$C$3:$C$6</definedName>
    <definedName name="代表課">[176]候補リスト!$G$3:$G$12</definedName>
    <definedName name="担当リスト">#REF!</definedName>
    <definedName name="担当者">"テキスト 15"</definedName>
    <definedName name="担当者名">#REF!</definedName>
    <definedName name="単価">#REF!</definedName>
    <definedName name="単価表">#N/A</definedName>
    <definedName name="単価表時期">#N/A</definedName>
    <definedName name="単位">#REF!</definedName>
    <definedName name="單位阡원_阡￥">'[4]Vibrate test'!#REF!</definedName>
    <definedName name="当月金額">#REF!</definedName>
    <definedName name="德国">'[198]0.项目创建'!德国</definedName>
    <definedName name="登録">#REF!</definedName>
    <definedName name="登録2">#REF!</definedName>
    <definedName name="登録3">#REF!</definedName>
    <definedName name="登録4">#REF!</definedName>
    <definedName name="電源">#REF!</definedName>
    <definedName name="電子承認_ﾒｯｾｰｼﾞ">#REF!</definedName>
    <definedName name="電子承認_件名">#REF!</definedName>
    <definedName name="電子承認_宛先">#REF!</definedName>
    <definedName name="電子発行_ﾒｯｾｰｼﾞ">#REF!</definedName>
    <definedName name="電子発行_件名">#REF!</definedName>
    <definedName name="電子発行_宛先">#REF!</definedName>
    <definedName name="調整">#REF!</definedName>
    <definedName name="調整係数">#REF!</definedName>
    <definedName name="東ＰＯＥＬ">'[198]0.项目创建'!東ＰＯＥＬ</definedName>
    <definedName name="動作モード">#REF!</definedName>
    <definedName name="端子処理">#REF!</definedName>
    <definedName name="端子名">#REF!</definedName>
    <definedName name="短プロ未考慮">#REF!</definedName>
    <definedName name="段階">"エディット 27"</definedName>
    <definedName name="段取">#REF!</definedName>
    <definedName name="段取係数">#REF!</definedName>
    <definedName name="対策進捗状況">#REF!</definedName>
    <definedName name="対象車種一覧作成">[177]!対象車種一覧作成</definedName>
    <definedName name="発行番号">#REF!</definedName>
    <definedName name="発生要因ﾘｽﾄ">#REF!</definedName>
    <definedName name="発振安定時間">#REF!</definedName>
    <definedName name="発振周波数">#REF!</definedName>
    <definedName name="発注年度">[106]入力規制!$F$7:$F$23</definedName>
    <definedName name="法規適合性">#REF!</definedName>
    <definedName name="翻訳完了">#REF!</definedName>
    <definedName name="仮">{"効確",0,"Auto","Auto",""}</definedName>
    <definedName name="仮_1">NA()</definedName>
    <definedName name="販売実績">#REF!</definedName>
    <definedName name="範囲1">#REF!</definedName>
    <definedName name="方策">#REF!</definedName>
    <definedName name="方針書" hidden="1">{"PL2000",#N/A,FALSE,"BL2000"}</definedName>
    <definedName name="方針書A" hidden="1">{"RES-2001",#N/A,FALSE,"BL2000";"A1-2001",#N/A,FALSE,"BL2000";"A2-2001",#N/A,FALSE,"BL2000"}</definedName>
    <definedName name="方針書Attachment" hidden="1">{"RES-2000",#N/A,FALSE,"BL2000";"A1-2000",#N/A,FALSE,"BL2000";"A2-2000",#N/A,FALSE,"BL2000"}</definedName>
    <definedName name="防盗機能">#REF!</definedName>
    <definedName name="飞">#N/A</definedName>
    <definedName name="非表示１">#REF!</definedName>
    <definedName name="非表示２">#REF!</definedName>
    <definedName name="非表示３">#REF!</definedName>
    <definedName name="費目">#REF!</definedName>
    <definedName name="費目コード">[176]候補リスト!$A$3:$A$20</definedName>
    <definedName name="分担">#N/A</definedName>
    <definedName name="分類">#REF!</definedName>
    <definedName name="分析">#REF!</definedName>
    <definedName name="分析１">#REF!</definedName>
    <definedName name="分析2">'[198]0.项目创建'!分析2</definedName>
    <definedName name="負担率">[178]基礎数値!$A$3:$D$19</definedName>
    <definedName name="負担区分リスト">#REF!</definedName>
    <definedName name="感到">'[198]0.项目创建'!感到</definedName>
    <definedName name="感到法年">'[198]0.项目创建'!感到法年</definedName>
    <definedName name="鋼材費列番">#N/A</definedName>
    <definedName name="高田総合計02">[32]愛知・日デ!#REF!</definedName>
    <definedName name="高周波解析項目__150Hz">#REF!</definedName>
    <definedName name="箇所">#REF!</definedName>
    <definedName name="工程名称">[179]見本２!#REF!</definedName>
    <definedName name="工事">[96]入力規制!$E$5:$E$6</definedName>
    <definedName name="工数レシオ">[179]見本２!#REF!</definedName>
    <definedName name="工数倍率">#REF!</definedName>
    <definedName name="工数倍率se_I">#REF!</definedName>
    <definedName name="構成管理_エラー">#REF!</definedName>
    <definedName name="構成管理_タイトル">#REF!</definedName>
    <definedName name="構成管理_不具合No">#REF!</definedName>
    <definedName name="構成管理_処理表No">#REF!</definedName>
    <definedName name="構成管理_対応Ver入力欄基準">#REF!</definedName>
    <definedName name="構成管理_親No">#REF!</definedName>
    <definedName name="構成管理_子No">#REF!</definedName>
    <definedName name="構想ﾃﾞｰﾀｰ">#REF!</definedName>
    <definedName name="構想書NO">[65]集計結果!#REF!</definedName>
    <definedName name="購入品">[180]購入品!$A$5:$AG$27</definedName>
    <definedName name="固定費ﾚｼｵ">[181]基礎数値!$C$2:$E$19</definedName>
    <definedName name="固定資產日程表">#REF!</definedName>
    <definedName name="固有共通">#REF!</definedName>
    <definedName name="固有共通分類">#REF!</definedName>
    <definedName name="顧客別差異">'[198]0.项目创建'!顧客別差異</definedName>
    <definedName name="関自東富士搬入" hidden="1">{"'Sheet1'!$A$8"}</definedName>
    <definedName name="ㄳ" hidden="1">{#N/A,#N/A,FALSE,"단축1";#N/A,#N/A,FALSE,"단축2";#N/A,#N/A,FALSE,"단축3";#N/A,#N/A,FALSE,"장축";#N/A,#N/A,FALSE,"4WD"}</definedName>
    <definedName name="ㄳㄷㄳ" hidden="1">{#N/A,#N/A,FALSE,"단축1";#N/A,#N/A,FALSE,"단축2";#N/A,#N/A,FALSE,"단축3";#N/A,#N/A,FALSE,"장축";#N/A,#N/A,FALSE,"4WD"}</definedName>
    <definedName name="ㄴ" hidden="1">{#N/A,#N/A,FALSE,"단축1";#N/A,#N/A,FALSE,"단축2";#N/A,#N/A,FALSE,"단축3";#N/A,#N/A,FALSE,"장축";#N/A,#N/A,FALSE,"4WD"}</definedName>
    <definedName name="ㄴㄴ" hidden="1">{#N/A,#N/A,FALSE,"단축1";#N/A,#N/A,FALSE,"단축2";#N/A,#N/A,FALSE,"단축3";#N/A,#N/A,FALSE,"장축";#N/A,#N/A,FALSE,"4WD"}</definedName>
    <definedName name="ㄴㄴㄴ" hidden="1">{#N/A,#N/A,FALSE,"단축1";#N/A,#N/A,FALSE,"단축2";#N/A,#N/A,FALSE,"단축3";#N/A,#N/A,FALSE,"장축";#N/A,#N/A,FALSE,"4WD"}</definedName>
    <definedName name="ㄴㄴㄴㄴㄴ" hidden="1">{#N/A,#N/A,FALSE,"단축1";#N/A,#N/A,FALSE,"단축2";#N/A,#N/A,FALSE,"단축3";#N/A,#N/A,FALSE,"장축";#N/A,#N/A,FALSE,"4WD"}</definedName>
    <definedName name="ㄴㅁㅇㅎㅇ롱로" hidden="1">'[5]Vibrate test'!#REF!</definedName>
    <definedName name="ㄴㅇ" hidden="1">{#N/A,#N/A,FALSE,"단축1";#N/A,#N/A,FALSE,"단축2";#N/A,#N/A,FALSE,"단축3";#N/A,#N/A,FALSE,"장축";#N/A,#N/A,FALSE,"4WD"}</definedName>
    <definedName name="ㄴㅇㄴㅇㅀㄹㅇㅎㅇㅀㅎ" hidden="1">{#N/A,#N/A,FALSE,"단축1";#N/A,#N/A,FALSE,"단축2";#N/A,#N/A,FALSE,"단축3";#N/A,#N/A,FALSE,"장축";#N/A,#N/A,FALSE,"4WD"}</definedName>
    <definedName name="ㄴㅇㄹ" hidden="1">{#N/A,#N/A,FALSE,"단축1";#N/A,#N/A,FALSE,"단축2";#N/A,#N/A,FALSE,"단축3";#N/A,#N/A,FALSE,"장축";#N/A,#N/A,FALSE,"4WD"}</definedName>
    <definedName name="ㄴㅇㄹㄴㅇㄹ" hidden="1">{#N/A,#N/A,FALSE,"단축1";#N/A,#N/A,FALSE,"단축2";#N/A,#N/A,FALSE,"단축3";#N/A,#N/A,FALSE,"장축";#N/A,#N/A,FALSE,"4WD"}</definedName>
    <definedName name="ㄴㅇㄹㄴㅇㄹㄴㅇㄹ" hidden="1">{#N/A,#N/A,FALSE,"신규dep";#N/A,#N/A,FALSE,"신규dep-금형상각후";#N/A,#N/A,FALSE,"신규dep-연구비상각후";#N/A,#N/A,FALSE,"신규dep-기계,공구상각후"}</definedName>
    <definedName name="ㄴㅇㄹㅇㄴㄹ" hidden="1">{#N/A,#N/A,FALSE,"단축1";#N/A,#N/A,FALSE,"단축2";#N/A,#N/A,FALSE,"단축3";#N/A,#N/A,FALSE,"장축";#N/A,#N/A,FALSE,"4WD"}</definedName>
    <definedName name="ㄴㅇㄻㅇㄴ" hidden="1">{#N/A,#N/A,FALSE,"단축1";#N/A,#N/A,FALSE,"단축2";#N/A,#N/A,FALSE,"단축3";#N/A,#N/A,FALSE,"장축";#N/A,#N/A,FALSE,"4WD"}</definedName>
    <definedName name="ㄴㅇㅊㄹㄴㅇㄹ" hidden="1">{#N/A,#N/A,FALSE,"단축1";#N/A,#N/A,FALSE,"단축2";#N/A,#N/A,FALSE,"단축3";#N/A,#N/A,FALSE,"장축";#N/A,#N/A,FALSE,"4WD"}</definedName>
    <definedName name="ㄴㅋ" hidden="1">{#N/A,#N/A,FALSE,"단축1";#N/A,#N/A,FALSE,"단축2";#N/A,#N/A,FALSE,"단축3";#N/A,#N/A,FALSE,"장축";#N/A,#N/A,FALSE,"4WD"}</definedName>
    <definedName name="나">'[4]Vibrate test'!#REF!</definedName>
    <definedName name="납품보고">'[4]Vibrate test'!#REF!</definedName>
    <definedName name="国内向け内蔵ｱﾝﾃﾅｷｰﾚｽ">#REF!</definedName>
    <definedName name="国内準総合計02">[32]愛知・日デ!#REF!</definedName>
    <definedName name="国内総合計02">[32]愛知・日デ!#REF!</definedName>
    <definedName name="行き先1">#REF!</definedName>
    <definedName name="好的">#N/A</definedName>
    <definedName name="合計">[182]Sheet1!#REF!</definedName>
    <definedName name="合計値">[183]完了!#REF!</definedName>
    <definedName name="合体賃率">#REF!</definedName>
    <definedName name="荷姿諸元3発リスト作成システムいってんぜろに">#N/A</definedName>
    <definedName name="년도__실적추정은_건설이자_미포">#N/A</definedName>
    <definedName name="画面モード変更要求">#REF!</definedName>
    <definedName name="画面ﾓｰﾄﾞ変更要求_0x28">#REF!</definedName>
    <definedName name="画面モード指示">#REF!</definedName>
    <definedName name="画面通知">#REF!</definedName>
    <definedName name="画面通知_0x32">#REF!</definedName>
    <definedName name="画面通知_N_S">#N/A</definedName>
    <definedName name="画面通知_N→S">#REF!</definedName>
    <definedName name="換算F">#REF!</definedName>
    <definedName name="換算R">#REF!</definedName>
    <definedName name="回路">#REF!</definedName>
    <definedName name="匯率">#REF!</definedName>
    <definedName name="녿대" hidden="1">{#N/A,#N/A,FALSE,"단축1";#N/A,#N/A,FALSE,"단축2";#N/A,#N/A,FALSE,"단축3";#N/A,#N/A,FALSE,"장축";#N/A,#N/A,FALSE,"4WD"}</definedName>
    <definedName name="基本">#REF!</definedName>
    <definedName name="基本要求性能">#REF!</definedName>
    <definedName name="基準車1">#REF!</definedName>
    <definedName name="基準車2">#REF!</definedName>
    <definedName name="機械的環境性">#REF!</definedName>
    <definedName name="機種">#REF!</definedName>
    <definedName name="機種名">[184]CK2_P!$AK$498:$AK$501</definedName>
    <definedName name="集計期間設定">[185]!集計期間設定</definedName>
    <definedName name="集約表1">#REF!</definedName>
    <definedName name="集約表2">#REF!</definedName>
    <definedName name="集約機種選択_CANCEL">'[198]0.项目创建'!集約機種選択_CANCEL</definedName>
    <definedName name="集約機種選択_OK">'[198]0.项目创建'!集約機種選択_OK</definedName>
    <definedName name="集約機種選択_SORTCHANGE">'[198]0.项目创建'!集約機種選択_SORTCHANGE</definedName>
    <definedName name="計画と実績1から6月">#REF!,#REF!</definedName>
    <definedName name="計画と実績7から12月">#REF!,#REF!</definedName>
    <definedName name="計劃一覽表">#REF!</definedName>
    <definedName name="計算範囲">#N/A</definedName>
    <definedName name="既存列挿入">ｄｆｇれ</definedName>
    <definedName name="加工F">#REF!</definedName>
    <definedName name="加工F数s">#REF!</definedName>
    <definedName name="加工V">#REF!</definedName>
    <definedName name="加工V数s">#REF!</definedName>
    <definedName name="稼働時間">[179]見本２!#REF!</definedName>
    <definedName name="検査">#REF!</definedName>
    <definedName name="検査V数">#REF!</definedName>
    <definedName name="検収年月">[107]入力規制!$D$3:$D$14</definedName>
    <definedName name="検索メイン画面表示">ｔれてえｓ</definedName>
    <definedName name="検討">'[198]0.项目创建'!検討</definedName>
    <definedName name="検証戻し電圧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見出し">#N/A</definedName>
    <definedName name="見出し2">#N/A</definedName>
    <definedName name="見出し3">#N/A</definedName>
    <definedName name="見出し4">#N/A</definedName>
    <definedName name="見出し6">#N/A</definedName>
    <definedName name="見積もり">'[198]0.项目创建'!見積もり</definedName>
    <definedName name="見積回路印刷">[186]!見積回路印刷</definedName>
    <definedName name="見積印刷回路除く">[186]!見積印刷回路除く</definedName>
    <definedName name="解_任_">[10]車会集約!$A$34</definedName>
    <definedName name="今期">[43]TOC!$B$5</definedName>
    <definedName name="金額">'[4]Vibrate test'!#REF!</definedName>
    <definedName name="金型明細">'[187]カガミ入力(2)'!#REF!</definedName>
    <definedName name="金型無">#REF!</definedName>
    <definedName name="金型有">#REF!</definedName>
    <definedName name="進捗_実験項目">#REF!</definedName>
    <definedName name="進捗管理_row">INDIRECT(#REF!)</definedName>
    <definedName name="進捗管理_rowaAre">INDIRECT(#REF!)</definedName>
    <definedName name="進捗管理_ﾌｯﾀ">#REF!</definedName>
    <definedName name="進捗管理_分担">INDIRECT(#REF!)</definedName>
    <definedName name="進捗管理_分担waArea">INDIRECT(#REF!)</definedName>
    <definedName name="進捗管理_横">#REF!</definedName>
    <definedName name="進捗管理_進捗状況ﾁｪｯｸｼｰﾄ">#REF!</definedName>
    <definedName name="進捗管理_実験項目枠">#REF!</definedName>
    <definedName name="進捗管理_縦">#REF!</definedName>
    <definedName name="進捗状況_横">#REF!</definedName>
    <definedName name="進捗状況_印刷A">#REF!</definedName>
    <definedName name="進捗状況_印刷B">#REF!</definedName>
    <definedName name="進捗状況_印刷C">#REF!</definedName>
    <definedName name="進捗状況_印刷D">#REF!,#REF!</definedName>
    <definedName name="進捗状況_印刷DaAreaF">#REF!,#REF!</definedName>
    <definedName name="進捗状況_縦">#REF!</definedName>
    <definedName name="京1合計02">[32]愛知・日デ!#REF!</definedName>
    <definedName name="京2合計02">[32]愛知・日デ!#REF!</definedName>
    <definedName name="京総合計02">[32]愛知・日デ!#REF!</definedName>
    <definedName name="九州単価">#REF!</definedName>
    <definedName name="決定">#REF!</definedName>
    <definedName name="開発日程" hidden="1">#REF!</definedName>
    <definedName name="開始A">[65]集計結果!#REF!</definedName>
    <definedName name="課ｺｰﾄﾞ">#REF!</definedName>
    <definedName name="課リスト">#REF!</definedName>
    <definedName name="課名">#REF!</definedName>
    <definedName name="空き">#REF!</definedName>
    <definedName name="니니" hidden="1">{#N/A,#N/A,FALSE,"신규dep";#N/A,#N/A,FALSE,"신규dep-금형상각후";#N/A,#N/A,FALSE,"신규dep-연구비상각후";#N/A,#N/A,FALSE,"신규dep-기계,공구상각후"}</definedName>
    <definedName name="ㄷㄱㄷㄱ" hidden="1">{#N/A,#N/A,FALSE,"단축1";#N/A,#N/A,FALSE,"단축2";#N/A,#N/A,FALSE,"단축3";#N/A,#N/A,FALSE,"장축";#N/A,#N/A,FALSE,"4WD"}</definedName>
    <definedName name="ㄷㄷ" hidden="1">{#N/A,#N/A,FALSE,"단축1";#N/A,#N/A,FALSE,"단축2";#N/A,#N/A,FALSE,"단축3";#N/A,#N/A,FALSE,"장축";#N/A,#N/A,FALSE,"4WD"}</definedName>
    <definedName name="ㄷㅇ" hidden="1">{#N/A,#N/A,FALSE,"단축1";#N/A,#N/A,FALSE,"단축2";#N/A,#N/A,FALSE,"단축3";#N/A,#N/A,FALSE,"장축";#N/A,#N/A,FALSE,"4WD"}</definedName>
    <definedName name="다">'[4]Vibrate test'!#REF!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위_백만원">'[4]Vibrate test'!#REF!</definedName>
    <definedName name="단위당2" hidden="1">{#N/A,#N/A,FALSE,"단축1";#N/A,#N/A,FALSE,"단축2";#N/A,#N/A,FALSE,"단축3";#N/A,#N/A,FALSE,"장축";#N/A,#N/A,FALSE,"4WD"}</definedName>
    <definedName name="대림PL">'[4]Vibrate test'!#REF!</definedName>
    <definedName name="대부" hidden="1">{#N/A,#N/A,FALSE,"단축1";#N/A,#N/A,FALSE,"단축2";#N/A,#N/A,FALSE,"단축3";#N/A,#N/A,FALSE,"장축";#N/A,#N/A,FALSE,"4WD"}</definedName>
    <definedName name="대책서" hidden="1">{#N/A,#N/A,FALSE,"단축1";#N/A,#N/A,FALSE,"단축2";#N/A,#N/A,FALSE,"단축3";#N/A,#N/A,FALSE,"장축";#N/A,#N/A,FALSE,"4WD"}</definedName>
    <definedName name="대회">'[4]Vibrate test'!#REF!</definedName>
    <definedName name="累計見直し_車種別_機種別_トヨタ">'[198]0.项目创建'!累計見直し_車種別_機種別_トヨタ</definedName>
    <definedName name="累計見直し_顧客別_機種別">'[198]0.项目创建'!累計見直し_顧客別_機種別</definedName>
    <definedName name="累計見直し_機種別">'[198]0.项目创建'!累計見直し_機種別</definedName>
    <definedName name="冷延ﾊﾟｲﾌﾟ">[10]車会集約!$A$1:$B$65536</definedName>
    <definedName name="冷延ﾊﾟｲﾌﾟ板厚ｴｷｽﾄﾗ">[10]車会集約!$C$1:$G$65536</definedName>
    <definedName name="冷延ﾊﾟｲﾌﾟ径ｴｷｽﾄﾗ">[10]車会集約!$H$1:$I$65536</definedName>
    <definedName name="冷延板厚ｴｷｽﾄﾗ">#N/A</definedName>
    <definedName name="冷延鋼板">[10]車会集約!$A$1:$B$65536</definedName>
    <definedName name="立上りx">#REF!</definedName>
    <definedName name="栃木単価">#REF!</definedName>
    <definedName name="量補">#REF!</definedName>
    <definedName name="量産">#REF!</definedName>
    <definedName name="列挿入">qw</definedName>
    <definedName name="列削除">ｄｆｇｄｆｇｇ</definedName>
    <definedName name="賃率">#REF!</definedName>
    <definedName name="賃率58期">#REF!</definedName>
    <definedName name="賃率59上Bosch東P">#REF!</definedName>
    <definedName name="賃率59上東P">#REF!</definedName>
    <definedName name="도장">'[4]Vibrate test'!#REF!</definedName>
    <definedName name="동01">'[4]Vibrate test'!#REF!</definedName>
    <definedName name="동02">'[4]Vibrate test'!#REF!</definedName>
    <definedName name="동03">'[4]Vibrate test'!#REF!</definedName>
    <definedName name="동04">'[4]Vibrate test'!#REF!</definedName>
    <definedName name="동05">'[4]Vibrate test'!#REF!</definedName>
    <definedName name="동1">'[4]Vibrate test'!#REF!</definedName>
    <definedName name="동2">'[4]Vibrate test'!#REF!</definedName>
    <definedName name="동3">'[4]Vibrate test'!#REF!</definedName>
    <definedName name="동길">BlankMacro1</definedName>
    <definedName name="동동길">BlankMacro1</definedName>
    <definedName name="明細">#REF!</definedName>
    <definedName name="明細読み込み">[123]!明細読み込み</definedName>
    <definedName name="目標回路印刷">[186]!目標回路印刷</definedName>
    <definedName name="目標見積回路">[186]!目標見積回路</definedName>
    <definedName name="目標見積回路除く">[186]!目標見積回路除く</definedName>
    <definedName name="目標印刷回路除く">[186]!目標印刷回路除く</definedName>
    <definedName name="目次">'[198]0.项目创建'!目次</definedName>
    <definedName name="目次_1">NA()</definedName>
    <definedName name="目次_18">{"効確",0,"Auto","Auto",0}</definedName>
    <definedName name="目次_19">{"効確",0,"Auto","Auto",0}</definedName>
    <definedName name="目次_2">{"効確",0,"Auto","Auto",0}</definedName>
    <definedName name="目次_20">{"効確",0,"Auto","Auto",0}</definedName>
    <definedName name="目次_21">{"効確",0,"Auto","Auto",0}</definedName>
    <definedName name="目次_32">{"効確",0,"Auto","Auto",0}</definedName>
    <definedName name="目次_35">{"効確",0,"Auto","Auto",0}</definedName>
    <definedName name="目次_6">{"効確",0,"Auto","Auto",0}</definedName>
    <definedName name="目次1">[188]WJ素材費!#REF!</definedName>
    <definedName name="目次2">#REF!</definedName>
    <definedName name="目的リスト">#REF!</definedName>
    <definedName name="納場ｺｰﾄﾞ表">#N/A</definedName>
    <definedName name="納入先">#REF!</definedName>
    <definedName name="納入先ｺｰﾄﾞ">#REF!</definedName>
    <definedName name="納入先分類">#REF!</definedName>
    <definedName name="納入形態">#REF!</definedName>
    <definedName name="納入形態分類">#REF!</definedName>
    <definedName name="耐電気的環境性">#REF!</definedName>
    <definedName name="耐久">'[198]0.项目创建'!耐久</definedName>
    <definedName name="耐久性">#REF!</definedName>
    <definedName name="耐振2">'[198]0.项目创建'!耐振2</definedName>
    <definedName name="디젤1" hidden="1">{#N/A,#N/A,FALSE,"단축1";#N/A,#N/A,FALSE,"단축2";#N/A,#N/A,FALSE,"단축3";#N/A,#N/A,FALSE,"장축";#N/A,#N/A,FALSE,"4WD"}</definedName>
    <definedName name="難易度">#REF!</definedName>
    <definedName name="内部システムクロック">#REF!</definedName>
    <definedName name="内製総合計02">[32]愛知・日デ!#REF!</definedName>
    <definedName name="年度">#REF!</definedName>
    <definedName name="年利率">#REF!</definedName>
    <definedName name="年月">#REF!</definedName>
    <definedName name="黏物">#REF!</definedName>
    <definedName name="判断书">{1,2,3,4,5,6,7,8,9,10}</definedName>
    <definedName name="判断書">{1,2,3,4,5,6,7,8,9,10}</definedName>
    <definedName name="判断書00">#REF!</definedName>
    <definedName name="判断書01">#REF!</definedName>
    <definedName name="判断書02">#REF!</definedName>
    <definedName name="判断書03">#REF!</definedName>
    <definedName name="判断書04">#REF!</definedName>
    <definedName name="判断書05">#REF!</definedName>
    <definedName name="判断書06">#REF!</definedName>
    <definedName name="判断書07">#REF!</definedName>
    <definedName name="判断書08">#REF!</definedName>
    <definedName name="判断書09">#REF!</definedName>
    <definedName name="判断書10">#REF!</definedName>
    <definedName name="判断書変番ﾘｽﾄ">{1,2,3,4,5,6,7,8,9,10}</definedName>
    <definedName name="判断書変番リスト２">{1,2,3,4,5,6,7,8,9,10}</definedName>
    <definedName name="判断書変番ﾘｽﾄaArea">{1,2,3,4,5,6,7,8,9,10}</definedName>
    <definedName name="配布先">[189]報告書表紙!$A:$IV</definedName>
    <definedName name="棚初め圧">[88]検討結果!$B$33</definedName>
    <definedName name="棚終り圧">[88]検討結果!$B$34</definedName>
    <definedName name="品目コード">[176]候補リスト!$E$3:$E$13</definedName>
    <definedName name="品確項目進捗シート">TRIM('[190]R0-10表紙IT-M'!$D$5)</definedName>
    <definedName name="品種区分_CLICK">'[198]0.项目创建'!品種区分_CLICK</definedName>
    <definedName name="品種区分_OK">'[198]0.项目创建'!品種区分_OK</definedName>
    <definedName name="平均">#N/A</definedName>
    <definedName name="平均_1">#N/A</definedName>
    <definedName name="平均１">#N/A</definedName>
    <definedName name="平均１０">#N/A</definedName>
    <definedName name="平均１１">#N/A</definedName>
    <definedName name="平均１２">#N/A</definedName>
    <definedName name="平均２">#N/A</definedName>
    <definedName name="平均３">#N/A</definedName>
    <definedName name="平均４">#N/A</definedName>
    <definedName name="平均５">#N/A</definedName>
    <definedName name="平均６">#N/A</definedName>
    <definedName name="平均7">#N/A</definedName>
    <definedName name="平均８">#N/A</definedName>
    <definedName name="平均９">#N/A</definedName>
    <definedName name="平均燃費表示">#REF!</definedName>
    <definedName name="平均値F">#REF!</definedName>
    <definedName name="平均値R">#REF!</definedName>
    <definedName name="平塚単価">#REF!</definedName>
    <definedName name="評点">#N/A</definedName>
    <definedName name="評点_1">#N/A</definedName>
    <definedName name="評価">'[198]0.项目创建'!評価</definedName>
    <definedName name="期">#REF!</definedName>
    <definedName name="気づき" hidden="1">{"'Sheet1'!$A$8"}</definedName>
    <definedName name="契約">#REF!</definedName>
    <definedName name="契約ちあん">#REF!</definedName>
    <definedName name="契約値">#N/A</definedName>
    <definedName name="前提台数５．８">#REF!</definedName>
    <definedName name="前月金額">#REF!</definedName>
    <definedName name="切断">#REF!</definedName>
    <definedName name="切断係数">#REF!</definedName>
    <definedName name="情報入力_CANCEL">'[198]0.项目创建'!情報入力_CANCEL</definedName>
    <definedName name="情報入力_OK">'[198]0.项目创建'!情報入力_OK</definedName>
    <definedName name="区分のﾘｽﾄ">#REF!</definedName>
    <definedName name="区分ﾘｽﾄ">#REF!</definedName>
    <definedName name="駆動方式">#REF!</definedName>
    <definedName name="取締役会資料">'[198]0.项目创建'!取締役会資料</definedName>
    <definedName name="全車">#N/A</definedName>
    <definedName name="全体の平均">#N/A</definedName>
    <definedName name="ㄹㄴㅇㅇㄴㄹ" hidden="1">{#N/A,#N/A,FALSE,"단축1";#N/A,#N/A,FALSE,"단축2";#N/A,#N/A,FALSE,"단축3";#N/A,#N/A,FALSE,"장축";#N/A,#N/A,FALSE,"4WD"}</definedName>
    <definedName name="ㄹ도자ㅗ" hidden="1">{#N/A,#N/A,FALSE,"초도품";#N/A,#N/A,FALSE,"초도품 (2)";#N/A,#N/A,FALSE,"초도품 (3)";#N/A,#N/A,FALSE,"초도품 (4)";#N/A,#N/A,FALSE,"초도품 (5)";#N/A,#N/A,FALSE,"초도품 (6)"}</definedName>
    <definedName name="ㄹㄹ" hidden="1">{#N/A,#N/A,FALSE,"단축1";#N/A,#N/A,FALSE,"단축2";#N/A,#N/A,FALSE,"단축3";#N/A,#N/A,FALSE,"장축";#N/A,#N/A,FALSE,"4WD"}</definedName>
    <definedName name="ㄹㄹㄹ">#N/A</definedName>
    <definedName name="ㄹㄹㄹㄹ" hidden="1">{#N/A,#N/A,FALSE,"단축1";#N/A,#N/A,FALSE,"단축2";#N/A,#N/A,FALSE,"단축3";#N/A,#N/A,FALSE,"장축";#N/A,#N/A,FALSE,"4WD"}</definedName>
    <definedName name="ㄹㅇㄹㄴㅇ">#N/A</definedName>
    <definedName name="ㄹ호ㅓㅓ" hidden="1">{#N/A,#N/A,FALSE,"단축1";#N/A,#N/A,FALSE,"단축2";#N/A,#N/A,FALSE,"단축3";#N/A,#N/A,FALSE,"장축";#N/A,#N/A,FALSE,"4WD"}</definedName>
    <definedName name="라">'[4]Vibrate test'!#REF!</definedName>
    <definedName name="燃費情報">#REF!</definedName>
    <definedName name="熱延板厚ｴｷｽﾄﾗ">#N/A</definedName>
    <definedName name="熱延鋼板">#N/A</definedName>
    <definedName name="日">#REF!</definedName>
    <definedName name="日L_1015実">[191]Sheet1!$N$69,[191]Sheet1!$N$71,[191]Sheet1!$N$73,[191]Sheet1!$N$75</definedName>
    <definedName name="日L_cc">[191]Sheet1!$I$69,[191]Sheet1!$I$71,[191]Sheet1!$I$73,[191]Sheet1!$I$75</definedName>
    <definedName name="日L_IP">[191]Sheet1!$L$69,[191]Sheet1!$L$71,[191]Sheet1!$L$73,[191]Sheet1!$L$75</definedName>
    <definedName name="日L_実用">[191]Sheet1!$Q$69,[191]Sheet1!$Q$71,[191]Sheet1!$Q$73,[191]Sheet1!$Q$75</definedName>
    <definedName name="日デ総合計02">[32]愛知・日デ!#REF!</definedName>
    <definedName name="日車総合計02">[32]愛知・日デ!#REF!</definedName>
    <definedName name="日程">[96]入力規制!$G$5:$G$37</definedName>
    <definedName name="日程２" hidden="1">#REF!</definedName>
    <definedName name="日程表">#REF!</definedName>
    <definedName name="日数">[182]Sheet1!#REF!</definedName>
    <definedName name="入力">#REF!</definedName>
    <definedName name="入力ｴﾘｱ">#REF!</definedName>
    <definedName name="入力規則">#REF!</definedName>
    <definedName name="入力画面へ">'[198]0.项目创建'!入力画面へ</definedName>
    <definedName name="入力画面へ_1">#N/A</definedName>
    <definedName name="入力画面へへ">'[198]0.项目创建'!入力画面へへ</definedName>
    <definedName name="入力画面へへ_1">#N/A</definedName>
    <definedName name="入力画面へ切替">[185]!入力画面へ切替</definedName>
    <definedName name="러" hidden="1">{#N/A,#N/A,FALSE,"신규dep";#N/A,#N/A,FALSE,"신규dep-금형상각후";#N/A,#N/A,FALSE,"신규dep-연구비상각후";#N/A,#N/A,FALSE,"신규dep-기계,공구상각후"}</definedName>
    <definedName name="撒地方">'[192]118 ANT Schedule'!大分類SEL_CHANGE</definedName>
    <definedName name="散布図作成">ｖｄ</definedName>
    <definedName name="沙发上">'[198]0.项目创建'!沙发上</definedName>
    <definedName name="로커커버" hidden="1">{#N/A,#N/A,FALSE,"단축1";#N/A,#N/A,FALSE,"단축2";#N/A,#N/A,FALSE,"단축3";#N/A,#N/A,FALSE,"장축";#N/A,#N/A,FALSE,"4WD"}</definedName>
    <definedName name="上5桁">#REF!</definedName>
    <definedName name="上り_SYS_NAVI">#REF!</definedName>
    <definedName name="上申年月">[107]入力規制!$C$3:$C$23</definedName>
    <definedName name="上下">#REF!</definedName>
    <definedName name="롱" hidden="1">{#N/A,#N/A,FALSE,"단축1";#N/A,#N/A,FALSE,"단축2";#N/A,#N/A,FALSE,"단축3";#N/A,#N/A,FALSE,"장축";#N/A,#N/A,FALSE,"4WD"}</definedName>
    <definedName name="設変項目通知NO">'[5]Vibrate test'!$D$5:$E$932</definedName>
    <definedName name="設定">'[198]0.项目创建'!設定</definedName>
    <definedName name="設通番号">#N/A</definedName>
    <definedName name="深夜時間">#REF!</definedName>
    <definedName name="生__産__管__理__部__組__織__圖">'[4]Vibrate test'!#REF!</definedName>
    <definedName name="生産台数">[179]見本２!#REF!</definedName>
    <definedName name="生担ｺｰﾄﾞ表">#N/A</definedName>
    <definedName name="生涯管理">[193]!生涯管理</definedName>
    <definedName name="実行1">[188]WJ素材費!#REF!</definedName>
    <definedName name="実施部署">#REF!</definedName>
    <definedName name="実施担当">#REF!</definedName>
    <definedName name="実験項目行ひな形">#REF!</definedName>
    <definedName name="実験項目行ひな形ﾁｪｯｸ">#REF!</definedName>
    <definedName name="時計表示">#REF!</definedName>
    <definedName name="識別">[48]BASE!$AK$332</definedName>
    <definedName name="仕入先">#REF!</definedName>
    <definedName name="仕向け">#REF!</definedName>
    <definedName name="仕向け分類">#REF!</definedName>
    <definedName name="仕向地">#REF!</definedName>
    <definedName name="仕様書">#N/A</definedName>
    <definedName name="仕様書１">#N/A</definedName>
    <definedName name="仕様書２">#N/A</definedName>
    <definedName name="仕様書４">#N/A</definedName>
    <definedName name="仕様書５">#N/A</definedName>
    <definedName name="市販59上ﾒｶ">#REF!</definedName>
    <definedName name="市販59上合体加工費">#REF!</definedName>
    <definedName name="市販59下ﾒｶ">#REF!</definedName>
    <definedName name="市販59下ﾒｶVA梱包無し">#REF!</definedName>
    <definedName name="市販59下ﾒｶVA梱包有り">#REF!</definedName>
    <definedName name="市販59下ﾒｶ梱包無し">#REF!</definedName>
    <definedName name="市販59下ﾒｶ梱包有り">#REF!</definedName>
    <definedName name="市販60上ﾒｶ">#REF!</definedName>
    <definedName name="市販60下ﾒｶ">#REF!</definedName>
    <definedName name="市販61上ﾒｶ">#REF!</definedName>
    <definedName name="市販61下ﾒｶ">#REF!</definedName>
    <definedName name="市販PU58下">#REF!</definedName>
    <definedName name="市販PU59加工費">#REF!</definedName>
    <definedName name="市販PU59上">#REF!</definedName>
    <definedName name="市販PU59上加工費">#REF!</definedName>
    <definedName name="市販PU59上新">#REF!</definedName>
    <definedName name="市販PU59下">#REF!</definedName>
    <definedName name="市販PU59下新">#REF!</definedName>
    <definedName name="市販PU60上">#REF!</definedName>
    <definedName name="市販PU60下">#REF!</definedName>
    <definedName name="市販PU61上">#REF!</definedName>
    <definedName name="市販PU61下">#REF!</definedName>
    <definedName name="市販STD59上">#REF!</definedName>
    <definedName name="市販ｺｱ59上加工費">#REF!</definedName>
    <definedName name="市販ｺｱ59下加工費">#REF!</definedName>
    <definedName name="市販ｺｱMP359上加工費">#REF!</definedName>
    <definedName name="市販ｺｱMP359下加工費">#REF!</definedName>
    <definedName name="市販ﾒｶ59上合体加工費">#REF!</definedName>
    <definedName name="市販ﾒｶ59上加工費">#REF!</definedName>
    <definedName name="市販ﾒｶ59下合体加工費">#REF!</definedName>
    <definedName name="市技法">#REF!</definedName>
    <definedName name="市技速">#REF!</definedName>
    <definedName name="事業所">[182]Sheet1!#REF!</definedName>
    <definedName name="是的飞洒电风扇">#N/A</definedName>
    <definedName name="室名">#REF!</definedName>
    <definedName name="視認性">#REF!</definedName>
    <definedName name="手配">#REF!</definedName>
    <definedName name="受付ACK">#REF!</definedName>
    <definedName name="受付ACK_0x10">#REF!</definedName>
    <definedName name="輸入">#REF!</definedName>
    <definedName name="輸入無し">#REF!</definedName>
    <definedName name="輸入有り">#REF!</definedName>
    <definedName name="輸送">#REF!</definedName>
    <definedName name="輸送点数">#REF!</definedName>
    <definedName name="輸送実績3_クエリーのクロス集計">#REF!</definedName>
    <definedName name="属性_タイトル">#REF!</definedName>
    <definedName name="属性_ハンドリング者">#REF!</definedName>
    <definedName name="属性_ランク">#REF!</definedName>
    <definedName name="属性_不仕追加">#REF!</definedName>
    <definedName name="属性_単体確認者">#REF!</definedName>
    <definedName name="属性_対策者">#REF!</definedName>
    <definedName name="属性_検出工程">#REF!</definedName>
    <definedName name="属性_解析者">#REF!</definedName>
    <definedName name="属性_起票者">#REF!</definedName>
    <definedName name="属性_問題部位①">#REF!</definedName>
    <definedName name="属性_問題部位②">#REF!</definedName>
    <definedName name="属性_効果確認者">#REF!</definedName>
    <definedName name="属性_優先順位">#REF!</definedName>
    <definedName name="属性_責任者">#REF!</definedName>
    <definedName name="属性_症状">#REF!</definedName>
    <definedName name="료ㅕㅐㅑ" hidden="1">{#N/A,#N/A,FALSE,"단축1";#N/A,#N/A,FALSE,"단축2";#N/A,#N/A,FALSE,"단축3";#N/A,#N/A,FALSE,"장축";#N/A,#N/A,FALSE,"4WD"}</definedName>
    <definedName name="苏打粉">#REF!</definedName>
    <definedName name="诉讼">#REF!</definedName>
    <definedName name="素材に関する規定">#REF!</definedName>
    <definedName name="素重列番">#N/A</definedName>
    <definedName name="素子数">#REF!</definedName>
    <definedName name="損益ﾚｰﾄ59上">#REF!</definedName>
    <definedName name="所属">#REF!</definedName>
    <definedName name="所属_担当">#REF!</definedName>
    <definedName name="所属室名">#REF!</definedName>
    <definedName name="他L_1015実">[191]一覧!$M$10,[191]一覧!$M$11,[191]一覧!$M$20,[191]一覧!$M$21,[191]一覧!$M$26,[191]一覧!$M$33,[191]一覧!$M$34,[191]一覧!$M$37,[191]一覧!$M$38,[191]一覧!$M$39,[191]一覧!$M$40</definedName>
    <definedName name="他L_cc">[191]一覧!$H$10,[191]一覧!$H$11,[191]一覧!$H$20,[191]一覧!$H$21,[191]一覧!$H$26,[191]一覧!$H$33,[191]一覧!$H$34,[191]一覧!$H$37,[191]一覧!$H$38,[191]一覧!$H$39,[191]一覧!$H$40</definedName>
    <definedName name="他L_IdleL">[191]一覧!$Z$10,[191]一覧!$Z$11,[191]一覧!$Z$20,[191]一覧!$Z$21,[191]一覧!$Z$26,[191]一覧!$Z$33,[191]一覧!$Z$34,[191]一覧!$Z$37,[191]一覧!$Z$38,[191]一覧!$Z$39,[191]一覧!$Z$40</definedName>
    <definedName name="他L_IP">[191]一覧!$K$10,[191]一覧!$K$11,[191]一覧!$K$20,[191]一覧!$K$21,[191]一覧!$K$26,[191]一覧!$K$33,[191]一覧!$K$34,[191]一覧!$K$37,[191]一覧!$K$38,[191]一覧!$K$39,[191]一覧!$K$40</definedName>
    <definedName name="他L_rpm">[191]一覧!$V$10,[191]一覧!$V$11,[191]一覧!$V$20,[191]一覧!$V$21,[191]一覧!$V$26,[191]一覧!$V$33,[191]一覧!$V$34,[191]一覧!$V$37,[191]一覧!$V$38,[191]一覧!$V$39,[191]一覧!$V$40</definedName>
    <definedName name="他L_実用">[191]一覧!$P$10,[191]一覧!$P$11,[191]一覧!$P$20,[191]一覧!$P$21,[191]一覧!$P$26,[191]一覧!$P$33,[191]一覧!$P$34,[191]一覧!$P$37,[191]一覧!$P$38,[191]一覧!$P$39,[191]一覧!$P$40</definedName>
    <definedName name="他材料費">#N/A</definedName>
    <definedName name="台数入力へ切替">[185]!台数入力へ切替</definedName>
    <definedName name="特殊キーコード送信コマンド__放送局指定受信コマンド">#REF!</definedName>
    <definedName name="特殊ｷｰｺﾏﾝﾄﾞ_0x30">#REF!</definedName>
    <definedName name="提出">'[198]0.项目创建'!提出</definedName>
    <definedName name="提出する">'[198]0.项目创建'!提出する</definedName>
    <definedName name="提出日">#REF!</definedName>
    <definedName name="添付書類">#REF!</definedName>
    <definedName name="条件2">'[198]0.项目创建'!条件2</definedName>
    <definedName name="条件M">[194]XV0個人!#REF!</definedName>
    <definedName name="貼り込み">[48]BASE!$AK$246</definedName>
    <definedName name="ㅀㄹ" hidden="1">{#N/A,#N/A,FALSE,"단축1";#N/A,#N/A,FALSE,"단축2";#N/A,#N/A,FALSE,"단축3";#N/A,#N/A,FALSE,"장축";#N/A,#N/A,FALSE,"4WD"}</definedName>
    <definedName name="ㅀ미리밀ㅎ밈림" hidden="1">{#N/A,#N/A,FALSE,"을지 (4)";#N/A,#N/A,FALSE,"을지 (5)";#N/A,#N/A,FALSE,"을지 (6)"}</definedName>
    <definedName name="ㅁ" hidden="1">{#N/A,#N/A,FALSE,"단축1";#N/A,#N/A,FALSE,"단축2";#N/A,#N/A,FALSE,"단축3";#N/A,#N/A,FALSE,"장축";#N/A,#N/A,FALSE,"4WD"}</definedName>
    <definedName name="ㅁ1">[10]車会集約!#REF!</definedName>
    <definedName name="ㅁ1430">'[4]Vibrate test'!#REF!</definedName>
    <definedName name="ㅁ169">'[4]Vibrate test'!#REF!</definedName>
    <definedName name="ㅁ188">'[4]Vibrate test'!#REF!</definedName>
    <definedName name="ㅁ220">'[4]Vibrate test'!#REF!</definedName>
    <definedName name="ㅁddd">'[4]Vibrate test'!#REF!</definedName>
    <definedName name="ㅁㄴㅇ" hidden="1">{#N/A,#N/A,FALSE,"단축1";#N/A,#N/A,FALSE,"단축2";#N/A,#N/A,FALSE,"단축3";#N/A,#N/A,FALSE,"장축";#N/A,#N/A,FALSE,"4WD"}</definedName>
    <definedName name="ㅁㄴㅇㄹ" hidden="1">{#N/A,#N/A,FALSE,"단축1";#N/A,#N/A,FALSE,"단축2";#N/A,#N/A,FALSE,"단축3";#N/A,#N/A,FALSE,"장축";#N/A,#N/A,FALSE,"4WD"}</definedName>
    <definedName name="ㅁㄹ" hidden="1">{#N/A,#N/A,FALSE,"단축1";#N/A,#N/A,FALSE,"단축2";#N/A,#N/A,FALSE,"단축3";#N/A,#N/A,FALSE,"장축";#N/A,#N/A,FALSE,"4WD"}</definedName>
    <definedName name="ㅁㅁ" hidden="1">{#N/A,#N/A,FALSE,"Cst of Sales (2)"}</definedName>
    <definedName name="ㅁㅁㅁ">#N/A</definedName>
    <definedName name="ㅁㅁㅁㅁㅁ">'[4]Vibrate test'!#REF!</definedName>
    <definedName name="ㅁㅇㄹ" hidden="1">{#N/A,#N/A,FALSE,"단축1";#N/A,#N/A,FALSE,"단축2";#N/A,#N/A,FALSE,"단축3";#N/A,#N/A,FALSE,"장축";#N/A,#N/A,FALSE,"4WD"}</definedName>
    <definedName name="ㅁㅇㅊㅁㄴㅇㄹ" hidden="1">{#N/A,#N/A,FALSE,"단축1";#N/A,#N/A,FALSE,"단축2";#N/A,#N/A,FALSE,"단축3";#N/A,#N/A,FALSE,"장축";#N/A,#N/A,FALSE,"4WD"}</definedName>
    <definedName name="ㅁㅈㅂㅈㅂ" hidden="1">'[5]Vibrate test'!#REF!</definedName>
    <definedName name="ㅁㅊ">[10]車会集約!#REF!</definedName>
    <definedName name="마">'[4]Vibrate test'!#REF!</definedName>
    <definedName name="統合部品費">#REF!</definedName>
    <definedName name="統合素子数">#REF!</definedName>
    <definedName name="統合型代">#REF!</definedName>
    <definedName name="統合型費">#REF!</definedName>
    <definedName name="말자" hidden="1">{#N/A,#N/A,FALSE,"단축1";#N/A,#N/A,FALSE,"단축2";#N/A,#N/A,FALSE,"단축3";#N/A,#N/A,FALSE,"장축";#N/A,#N/A,FALSE,"4WD"}</definedName>
    <definedName name="投資目的">#REF!</definedName>
    <definedName name="매출">#N/A</definedName>
    <definedName name="매크로66">#N/A</definedName>
    <definedName name="退社時間">#REF!</definedName>
    <definedName name="外部クロック">#REF!</definedName>
    <definedName name="外観商品性">#REF!</definedName>
    <definedName name="外装">#REF!</definedName>
    <definedName name="外作型費まとめ">#REF!</definedName>
    <definedName name="完成">#N/A</definedName>
    <definedName name="位置">#REF!</definedName>
    <definedName name="温度">'[198]0.项目创建'!温度</definedName>
    <definedName name="温湿度環境性">#REF!</definedName>
    <definedName name="文字2">"文字 2"</definedName>
    <definedName name="無し">{1,2,3,4,5,6,7,8,9,10}</definedName>
    <definedName name="無し無し">{1,2,3,4,5,6,7,8,9,10}</definedName>
    <definedName name="武知氏指摘内容盛込み">'[198]0.项目创建'!武知氏指摘内容盛込み</definedName>
    <definedName name="下り_NAVI_SYS">#REF!</definedName>
    <definedName name="下見出し無印刷">[195]!下見出し無印刷</definedName>
    <definedName name="先行送付仕向け地情報出力機能">MONTH(#REF!)</definedName>
    <definedName name="모">'[4]Vibrate test'!#REF!</definedName>
    <definedName name="목적">#N/A</definedName>
    <definedName name="목차" hidden="1">{#N/A,#N/A,FALSE,"단축1";#N/A,#N/A,FALSE,"단축2";#N/A,#N/A,FALSE,"단축3";#N/A,#N/A,FALSE,"장축";#N/A,#N/A,FALSE,"4WD"}</definedName>
    <definedName name="現代綜合商事經由分">'[4]Vibrate test'!#REF!</definedName>
    <definedName name="湘1合計02">[32]愛知・日デ!#REF!</definedName>
    <definedName name="湘2合計02">[32]愛知・日デ!#REF!</definedName>
    <definedName name="小">'[4]Vibrate test'!#REF!</definedName>
    <definedName name="小分類">[176]候補リスト!$D$3:$D$15</definedName>
    <definedName name="小分類SEL_CHANGE">'[198]0.项目创建'!小分類SEL_CHANGE</definedName>
    <definedName name="新・改">#REF!</definedName>
    <definedName name="新改">[106]入力規制!$E$7:$E$8</definedName>
    <definedName name="新改区分">[107]入力規制!$B$3:$B$6</definedName>
    <definedName name="新規･変更">[196]Sheet1!$B$2:$B$3</definedName>
    <definedName name="新中部位">[43]新中部位!$A$12:$IV$26</definedName>
    <definedName name="型代">#REF!</definedName>
    <definedName name="型代計">#REF!</definedName>
    <definedName name="型代系">#REF!</definedName>
    <definedName name="型費計">#REF!</definedName>
    <definedName name="型式">#REF!</definedName>
    <definedName name="休み時間">#REF!</definedName>
    <definedName name="修正">#REF!</definedName>
    <definedName name="修正抽出条件">[185]!修正抽出条件</definedName>
    <definedName name="修正係数">#REF!</definedName>
    <definedName name="選択">#REF!</definedName>
    <definedName name="削除">#REF!</definedName>
    <definedName name="무">BlankMacro1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수정3" hidden="1">{#N/A,#N/A,TRUE,"Y생산";#N/A,#N/A,TRUE,"Y판매";#N/A,#N/A,TRUE,"Y총물량";#N/A,#N/A,TRUE,"Y능력";#N/A,#N/A,TRUE,"YKD"}</definedName>
    <definedName name="물량수정4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정1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량조정3" hidden="1">{#N/A,#N/A,TRUE,"Y생산";#N/A,#N/A,TRUE,"Y판매";#N/A,#N/A,TRUE,"Y총물량";#N/A,#N/A,TRUE,"Y능력";#N/A,#N/A,TRUE,"YKD"}</definedName>
    <definedName name="물류" hidden="1">{#N/A,#N/A,FALSE,"단축1";#N/A,#N/A,FALSE,"단축2";#N/A,#N/A,FALSE,"단축3";#N/A,#N/A,FALSE,"장축";#N/A,#N/A,FALSE,"4WD"}</definedName>
    <definedName name="물수" hidden="1">{#N/A,#N/A,TRUE,"Y생산";#N/A,#N/A,TRUE,"Y판매";#N/A,#N/A,TRUE,"Y총물량";#N/A,#N/A,TRUE,"Y능력";#N/A,#N/A,TRUE,"YKD"}</definedName>
    <definedName name="唖TTT">{"重要度",0,"Auto","Auto",""}</definedName>
    <definedName name="唖TTT_10">{"重要度",0,"Auto","Auto",0}</definedName>
    <definedName name="唖TTT_11">{"重要度",0,"Auto","Auto",0}</definedName>
    <definedName name="唖TTT_15">{"重要度",0,"Auto","Auto",0}</definedName>
    <definedName name="唖TTT_17">{"重要度",0,"Auto","Auto",0}</definedName>
    <definedName name="唖TTT_18">{"重要度",0,"Auto","Auto",0}</definedName>
    <definedName name="唖TTT_19">{"重要度",0,"Auto","Auto",0}</definedName>
    <definedName name="唖TTT_2">{"重要度",0,"Auto","Auto",0}</definedName>
    <definedName name="唖TTT_20">{"重要度",0,"Auto","Auto",0}</definedName>
    <definedName name="唖TTT_21">{"重要度",0,"Auto","Auto",0}</definedName>
    <definedName name="唖TTT_32">{"重要度",0,"Auto","Auto",0}</definedName>
    <definedName name="唖TTT_35">{"重要度",0,"Auto","Auto",0}</definedName>
    <definedName name="唖TTT_37">{"重要度",0,"Auto","Auto",0}</definedName>
    <definedName name="唖TTT_38">{"重要度",0,"Auto","Auto",0}</definedName>
    <definedName name="唖TTT_39">{"重要度",0,"Auto","Auto",0}</definedName>
    <definedName name="唖TTT_40">{"重要度",0,"Auto","Auto",0}</definedName>
    <definedName name="唖TTT_6">{"重要度",0,"Auto","Auto",0}</definedName>
    <definedName name="言語">#N/A</definedName>
    <definedName name="要因ｺｰﾄﾞ">#REF!</definedName>
    <definedName name="曜日">#REF!</definedName>
    <definedName name="業務区分ﾘｽﾄ">#REF!</definedName>
    <definedName name="依頼課">[107]入力規制!$H$3:$H$17</definedName>
    <definedName name="訳P11">'[198]0.项目创建'!訳P11</definedName>
    <definedName name="音声モード有効通知">#REF!</definedName>
    <definedName name="音声出力特性">#REF!</definedName>
    <definedName name="音声認識">#REF!</definedName>
    <definedName name="印範">#N/A</definedName>
    <definedName name="印範_2">#N/A</definedName>
    <definedName name="印範1">#N/A</definedName>
    <definedName name="印範2">#N/A</definedName>
    <definedName name="印範3">#N/A</definedName>
    <definedName name="印範4">#N/A</definedName>
    <definedName name="印範7">#N/A</definedName>
    <definedName name="印範ｰ1">#N/A</definedName>
    <definedName name="印範ｰ3">#N/A</definedName>
    <definedName name="印範ｰ4">#N/A</definedName>
    <definedName name="印範ｰ5">#N/A</definedName>
    <definedName name="印範ｰ6">#N/A</definedName>
    <definedName name="印刷">'[197]99･00'!$D$4:$AF$83,'[197]99･00'!$D$86:$AF$159,'[197]99･00'!$D$163:$AF$231,'[197]99･00'!$D$234:$AF$255</definedName>
    <definedName name="印刷_1">#N/A</definedName>
    <definedName name="印刷_進捗DataAreaF">[72]印刷!#REF!</definedName>
    <definedName name="印刷1">#REF!</definedName>
    <definedName name="印刷1枚">[48]BASE!$AK$370</definedName>
    <definedName name="印刷2">#REF!</definedName>
    <definedName name="印刷2枚">[48]BASE!$AK$379</definedName>
    <definedName name="印刷3">#REF!</definedName>
    <definedName name="印刷3枚">[48]BASE!$AK$388</definedName>
    <definedName name="印刷4枚">[48]BASE!$AK$399</definedName>
    <definedName name="印刷画面へ">'[198]0.项目创建'!印刷画面へ</definedName>
    <definedName name="印刷画面へ_1">#N/A</definedName>
    <definedName name="印刷画面へへ">'[198]0.项目创建'!印刷画面へへ</definedName>
    <definedName name="印刷画面へへ_1">#N/A</definedName>
    <definedName name="印刷領域">#REF!</definedName>
    <definedName name="印刷全部">[48]BASE!$AK$350</definedName>
    <definedName name="印刷時下見出しつき印刷">[195]!印刷時下見出しつき印刷</definedName>
    <definedName name="印刷刷">'[198]0.项目创建'!印刷刷</definedName>
    <definedName name="印刷刷_1">#N/A</definedName>
    <definedName name="印刷性">#REF!</definedName>
    <definedName name="印刷準備">#REF!</definedName>
    <definedName name="印刷準備0">#REF!</definedName>
    <definedName name="印刷準備11">#REF!</definedName>
    <definedName name="印刷準備2">#REF!</definedName>
    <definedName name="印刷準備3">#REF!</definedName>
    <definedName name="印刷準備4">#REF!</definedName>
    <definedName name="印刷準備5">#REF!</definedName>
    <definedName name="印刷準備6">#REF!</definedName>
    <definedName name="印刷準備7">#REF!</definedName>
    <definedName name="印刷準備8">#REF!</definedName>
    <definedName name="印刷準備9">#REF!</definedName>
    <definedName name="印字範囲">#REF!</definedName>
    <definedName name="応答ACK">#REF!</definedName>
    <definedName name="応答ACK_0x11">#REF!</definedName>
    <definedName name="有無０６ＩＴ">#N/A</definedName>
    <definedName name="予算_03予算名簿">'[5]Vibrate test'!$B$3:$AB$3</definedName>
    <definedName name="予算ｱｲﾃﾑ名">#REF!</definedName>
    <definedName name="予想進路線">#REF!</definedName>
    <definedName name="미승인7TON">'[4]Vibrate test'!#REF!</definedName>
    <definedName name="미승인예산7TON">'[4]Vibrate test'!#REF!</definedName>
    <definedName name="미지급분쟁">'[4]Vibrate test'!#REF!</definedName>
    <definedName name="미지급분쟁대상">'[4]Vibrate test'!#REF!</definedName>
    <definedName name="미지급분쟁무">'[4]Vibrate test'!#REF!</definedName>
    <definedName name="미지급이자분쟁무">'[4]Vibrate test'!#REF!</definedName>
    <definedName name="민총2" hidden="1">{#N/A,#N/A,FALSE,"을지 (4)";#N/A,#N/A,FALSE,"을지 (5)";#N/A,#N/A,FALSE,"을지 (6)"}</definedName>
    <definedName name="元">#REF!</definedName>
    <definedName name="円ﾄﾞﾙ58上">#REF!</definedName>
    <definedName name="円ﾄﾞﾙ58下">#REF!</definedName>
    <definedName name="円ﾄﾞﾙ59上">#REF!</definedName>
    <definedName name="原企担当情報入力_OK">'[198]0.项目创建'!原企担当情報入力_OK</definedName>
    <definedName name="原価表">#REF!</definedName>
    <definedName name="밋션별">'[4]Vibrate test'!#REF!</definedName>
    <definedName name="ㅂ">#N/A</definedName>
    <definedName name="ㅂㅂ" hidden="1">{#N/A,#N/A,TRUE,"Y생산";#N/A,#N/A,TRUE,"Y판매";#N/A,#N/A,TRUE,"Y총물량";#N/A,#N/A,TRUE,"Y능력";#N/A,#N/A,TRUE,"YKD"}</definedName>
    <definedName name="ㅂㅈㄷㄱㄷㅈ" hidden="1">{#N/A,#N/A,FALSE,"단축1";#N/A,#N/A,FALSE,"단축2";#N/A,#N/A,FALSE,"단축3";#N/A,#N/A,FALSE,"장축";#N/A,#N/A,FALSE,"4WD"}</definedName>
    <definedName name="바">'[4]Vibrate test'!#REF!</definedName>
    <definedName name="바바라" hidden="1">{#N/A,#N/A,TRUE,"Y생산";#N/A,#N/A,TRUE,"Y판매";#N/A,#N/A,TRUE,"Y총물량";#N/A,#N/A,TRUE,"Y능력";#N/A,#N/A,TRUE,"YKD"}</definedName>
    <definedName name="바보" hidden="1">{#N/A,#N/A,FALSE,"표지";#N/A,#N/A,FALSE,"전제";#N/A,#N/A,FALSE,"대당";#N/A,#N/A,FALSE,"가공비";#N/A,#N/A,FALSE,"재료비";#N/A,#N/A,FALSE,"손익"}</definedName>
    <definedName name="박상현" hidden="1">{#N/A,#N/A,FALSE,"단축1";#N/A,#N/A,FALSE,"단축2";#N/A,#N/A,FALSE,"단축3";#N/A,#N/A,FALSE,"장축";#N/A,#N/A,FALSE,"4WD"}</definedName>
    <definedName name="박정현">'[5]Vibrate test'!$D$8</definedName>
    <definedName name="발">'[4]Vibrate test'!#REF!</definedName>
    <definedName name="再表示">#REF!</definedName>
    <definedName name="在">#N/A</definedName>
    <definedName name="방안" hidden="1">{#N/A,#N/A,FALSE,"단축1";#N/A,#N/A,FALSE,"단축2";#N/A,#N/A,FALSE,"단축3";#N/A,#N/A,FALSE,"장축";#N/A,#N/A,FALSE,"4WD"}</definedName>
    <definedName name="배경">BlankMacro1</definedName>
    <definedName name="버미">'[4]Vibrate test'!#REF!</definedName>
    <definedName name="버미1">'[4]Vibrate test'!#REF!</definedName>
    <definedName name="베타" hidden="1">{#N/A,#N/A,FALSE,"단축1";#N/A,#N/A,FALSE,"단축2";#N/A,#N/A,FALSE,"단축3";#N/A,#N/A,FALSE,"장축";#N/A,#N/A,FALSE,"4WD"}</definedName>
    <definedName name="照明">#REF!</definedName>
    <definedName name="변경">'[4]Vibrate test'!#REF!</definedName>
    <definedName name="변경목차" hidden="1">{#N/A,#N/A,FALSE,"단축1";#N/A,#N/A,FALSE,"단축2";#N/A,#N/A,FALSE,"단축3";#N/A,#N/A,FALSE,"장축";#N/A,#N/A,FALSE,"4WD"}</definedName>
    <definedName name="변경범위2" hidden="1">{#N/A,#N/A,FALSE,"단축1";#N/A,#N/A,FALSE,"단축2";#N/A,#N/A,FALSE,"단축3";#N/A,#N/A,FALSE,"장축";#N/A,#N/A,FALSE,"4WD"}</definedName>
    <definedName name="변경후" hidden="1">{#N/A,#N/A,FALSE,"단축1";#N/A,#N/A,FALSE,"단축2";#N/A,#N/A,FALSE,"단축3";#N/A,#N/A,FALSE,"장축";#N/A,#N/A,FALSE,"4WD"}</definedName>
    <definedName name="正規">#REF!</definedName>
    <definedName name="正規１">#REF!</definedName>
    <definedName name="直接固定費" hidden="1">{"COMNUS2000",#N/A,FALSE,"BL2000"}</definedName>
    <definedName name="指度ﾃﾞｰﾀ">#REF!</definedName>
    <definedName name="製品">#REF!</definedName>
    <definedName name="製品_英_Menu">#N/A</definedName>
    <definedName name="製品_英_Menu_10">#N/A</definedName>
    <definedName name="製品_英_Menu_11">#N/A</definedName>
    <definedName name="製品_英_Menu_18">#N/A</definedName>
    <definedName name="製品_英_Menu_19">#N/A</definedName>
    <definedName name="製品_英_Menu_2">#N/A</definedName>
    <definedName name="製品_英_Menu_20">#N/A</definedName>
    <definedName name="製品_英_Menu_21">#N/A</definedName>
    <definedName name="製品_英_Menu_32">#N/A</definedName>
    <definedName name="製品_英_Menu_35">#N/A</definedName>
    <definedName name="製品_英_Menu_38">#N/A</definedName>
    <definedName name="製品_英_Menu_40">#N/A</definedName>
    <definedName name="製品_英_Menu_6">#N/A</definedName>
    <definedName name="製品分類">#REF!</definedName>
    <definedName name="製品構成">#REF!</definedName>
    <definedName name="製品構成分類">#REF!</definedName>
    <definedName name="製造計画名">#REF!</definedName>
    <definedName name="製造課">#REF!</definedName>
    <definedName name="製重列番">#N/A</definedName>
    <definedName name="質量">'[198]0.项目创建'!質量</definedName>
    <definedName name="質量表">'[198]0.项目创建'!質量表</definedName>
    <definedName name="中心径">[39]ｵｰﾌﾟﾝ!$I$7:$I$16</definedName>
    <definedName name="中止">[48]BASE!$AK$338</definedName>
    <definedName name="終了">[65]集計結果!#REF!</definedName>
    <definedName name="終了J">#REF!</definedName>
    <definedName name="終了S">#REF!</definedName>
    <definedName name="終了新規">[48]BASE!$AK$327</definedName>
    <definedName name="種類">#REF!</definedName>
    <definedName name="周波数">#REF!</definedName>
    <definedName name="周波数２">#REF!</definedName>
    <definedName name="보고1" hidden="1">{#N/A,#N/A,FALSE,"단축1";#N/A,#N/A,FALSE,"단축2";#N/A,#N/A,FALSE,"단축3";#N/A,#N/A,FALSE,"장축";#N/A,#N/A,FALSE,"4WD"}</definedName>
    <definedName name="볼트수정" hidden="1">{#N/A,#N/A,FALSE,"단축1";#N/A,#N/A,FALSE,"단축2";#N/A,#N/A,FALSE,"단축3";#N/A,#N/A,FALSE,"장축";#N/A,#N/A,FALSE,"4WD"}</definedName>
    <definedName name="主管">[65]集計結果!#REF!</definedName>
    <definedName name="主要装備A">#REF!</definedName>
    <definedName name="主要装備B">#REF!</definedName>
    <definedName name="状況">#REF!</definedName>
    <definedName name="追浜単価">#REF!</definedName>
    <definedName name="追加">#REF!</definedName>
    <definedName name="追加はじめ">#REF!</definedName>
    <definedName name="自調">#REF!</definedName>
    <definedName name="自調無し">#REF!</definedName>
    <definedName name="自調有り">#REF!</definedName>
    <definedName name="組">#REF!</definedName>
    <definedName name="組立段0001">#REF!</definedName>
    <definedName name="부01">'[4]Vibrate test'!#REF!</definedName>
    <definedName name="부02">'[4]Vibrate test'!#REF!</definedName>
    <definedName name="부03">'[4]Vibrate test'!#REF!</definedName>
    <definedName name="부04">'[4]Vibrate test'!#REF!</definedName>
    <definedName name="부05">'[4]Vibrate test'!#REF!</definedName>
    <definedName name="부1">'[4]Vibrate test'!#REF!</definedName>
    <definedName name="부2">'[4]Vibrate test'!#REF!</definedName>
    <definedName name="부3">'[4]Vibrate test'!#REF!</definedName>
    <definedName name="부서">'[4]Vibrate test'!#REF!</definedName>
    <definedName name="부서별예산">'[4]Vibrate test'!#REF!</definedName>
    <definedName name="最後尾">#REF!</definedName>
    <definedName name="最終セル">'[25]INN 994 DIS送付停止対象部品番号一覧'!#REF!</definedName>
    <definedName name="분" hidden="1">{#N/A,#N/A,FALSE,"단축1";#N/A,#N/A,FALSE,"단축2";#N/A,#N/A,FALSE,"단축3";#N/A,#N/A,FALSE,"장축";#N/A,#N/A,FALSE,"4WD"}</definedName>
    <definedName name="분기별" hidden="1">{#N/A,#N/A,TRUE,"Y생산";#N/A,#N/A,TRUE,"Y판매";#N/A,#N/A,TRUE,"Y총물량";#N/A,#N/A,TRUE,"Y능력";#N/A,#N/A,TRUE,"YKD"}</definedName>
    <definedName name="분쟁대상미지급">'[4]Vibrate test'!#REF!</definedName>
    <definedName name="左右ステアリング仕様">#REF!</definedName>
    <definedName name="비교A">'[4]Vibrate test'!#REF!</definedName>
    <definedName name="비교검토" hidden="1">{#N/A,#N/A,FALSE,"단축1";#N/A,#N/A,FALSE,"단축2";#N/A,#N/A,FALSE,"단축3";#N/A,#N/A,FALSE,"장축";#N/A,#N/A,FALSE,"4WD"}</definedName>
    <definedName name="ㅅ" hidden="1">{#N/A,#N/A,TRUE,"Y생산";#N/A,#N/A,TRUE,"Y판매";#N/A,#N/A,TRUE,"Y총물량";#N/A,#N/A,TRUE,"Y능력";#N/A,#N/A,TRUE,"YKD"}</definedName>
    <definedName name="ㅅㅅ" hidden="1">{#N/A,#N/A,FALSE,"단축1";#N/A,#N/A,FALSE,"단축2";#N/A,#N/A,FALSE,"단축3";#N/A,#N/A,FALSE,"장축";#N/A,#N/A,FALSE,"4WD"}</definedName>
    <definedName name="사">'[4]Vibrate test'!#REF!</definedName>
    <definedName name="사급">'[4]Vibrate test'!#REF!</definedName>
    <definedName name="사랑" hidden="1">{#N/A,#N/A,FALSE,"단축1";#N/A,#N/A,FALSE,"단축2";#N/A,#N/A,FALSE,"단축3";#N/A,#N/A,FALSE,"장축";#N/A,#N/A,FALSE,"4WD"}</definedName>
    <definedName name="사상길이">'[4]Vibrate test'!#REF!</definedName>
    <definedName name="사상단가">'[4]Vibrate test'!#REF!</definedName>
    <definedName name="사양" hidden="1">{#N/A,#N/A,FALSE,"단축1";#N/A,#N/A,FALSE,"단축2";#N/A,#N/A,FALSE,"단축3";#N/A,#N/A,FALSE,"장축";#N/A,#N/A,FALSE,"4WD"}</definedName>
    <definedName name="사업투자">'[4]Vibrate test'!#REF!</definedName>
    <definedName name="사업투자1">'[4]Vibrate test'!#REF!</definedName>
    <definedName name="사용" hidden="1">{#N/A,#N/A,FALSE,"단축1";#N/A,#N/A,FALSE,"단축2";#N/A,#N/A,FALSE,"단축3";#N/A,#N/A,FALSE,"장축";#N/A,#N/A,FALSE,"4WD"}</definedName>
    <definedName name="살">'[4]Vibrate test'!#REF!</definedName>
    <definedName name="상품성1" hidden="1">{#N/A,#N/A,FALSE,"단축1";#N/A,#N/A,FALSE,"단축2";#N/A,#N/A,FALSE,"단축3";#N/A,#N/A,FALSE,"장축";#N/A,#N/A,FALSE,"4WD"}</definedName>
    <definedName name="상품성보고" hidden="1">'[5]Vibrate test'!#REF!</definedName>
    <definedName name="생산.SPA">'[4]Vibrate test'!#REF!</definedName>
    <definedName name="생산.SPG">'[4]Vibrate test'!#REF!</definedName>
    <definedName name="생산TON" hidden="1">{#N/A,#N/A,TRUE,"Y생산";#N/A,#N/A,TRUE,"Y판매";#N/A,#N/A,TRUE,"Y총물량";#N/A,#N/A,TRUE,"Y능력";#N/A,#N/A,TRUE,"YKD"}</definedName>
    <definedName name="생산계획">'[4]Vibrate test'!#REF!</definedName>
    <definedName name="생산성향상" hidden="1">{#N/A,#N/A,TRUE,"Y생산";#N/A,#N/A,TRUE,"Y판매";#N/A,#N/A,TRUE,"Y총물량";#N/A,#N/A,TRUE,"Y능력";#N/A,#N/A,TRUE,"YKD"}</definedName>
    <definedName name="생산특장2" hidden="1">{#N/A,#N/A,TRUE,"Y생산";#N/A,#N/A,TRUE,"Y판매";#N/A,#N/A,TRUE,"Y총물량";#N/A,#N/A,TRUE,"Y능력";#N/A,#N/A,TRUE,"YKD"}</definedName>
    <definedName name="생산합격" hidden="1">{#N/A,#N/A,TRUE,"Y생산";#N/A,#N/A,TRUE,"Y판매";#N/A,#N/A,TRUE,"Y총물량";#N/A,#N/A,TRUE,"Y능력";#N/A,#N/A,TRUE,"YKD"}</definedName>
    <definedName name="샤시2" hidden="1">{#N/A,#N/A,FALSE,"단축1";#N/A,#N/A,FALSE,"단축2";#N/A,#N/A,FALSE,"단축3";#N/A,#N/A,FALSE,"장축";#N/A,#N/A,FALSE,"4WD"}</definedName>
    <definedName name="샤시3" hidden="1">{#N/A,#N/A,FALSE,"단축1";#N/A,#N/A,FALSE,"단축2";#N/A,#N/A,FALSE,"단축3";#N/A,#N/A,FALSE,"장축";#N/A,#N/A,FALSE,"4WD"}</definedName>
    <definedName name="서01">'[4]Vibrate test'!#REF!</definedName>
    <definedName name="서02">'[4]Vibrate test'!#REF!</definedName>
    <definedName name="서03">'[4]Vibrate test'!#REF!</definedName>
    <definedName name="서04">'[4]Vibrate test'!#REF!</definedName>
    <definedName name="서05">'[4]Vibrate test'!#REF!</definedName>
    <definedName name="서1">'[4]Vibrate test'!#REF!</definedName>
    <definedName name="서2">'[4]Vibrate test'!#REF!</definedName>
    <definedName name="서3">'[4]Vibrate test'!#REF!</definedName>
    <definedName name="선물1">'[4]Vibrate test'!#REF!</definedName>
    <definedName name="선물2">'[4]Vibrate test'!#REF!</definedName>
    <definedName name="설설" hidden="1">{#N/A,#N/A,FALSE,"단축1";#N/A,#N/A,FALSE,"단축2";#N/A,#N/A,FALSE,"단축3";#N/A,#N/A,FALSE,"장축";#N/A,#N/A,FALSE,"4WD"}</definedName>
    <definedName name="성능시험2" hidden="1">{#N/A,#N/A,FALSE,"단축1";#N/A,#N/A,FALSE,"단축2";#N/A,#N/A,FALSE,"단축3";#N/A,#N/A,FALSE,"장축";#N/A,#N/A,FALSE,"4WD"}</definedName>
    <definedName name="셀리카" hidden="1">'[5]Vibrate test'!#REF!</definedName>
    <definedName name="소급자료">#N/A</definedName>
    <definedName name="소하프로젝트" hidden="1">{#N/A,#N/A,FALSE,"단축1";#N/A,#N/A,FALSE,"단축2";#N/A,#N/A,FALSE,"단축3";#N/A,#N/A,FALSE,"장축";#N/A,#N/A,FALSE,"4WD"}</definedName>
    <definedName name="소화주철장판" hidden="1">{#N/A,#N/A,FALSE,"단축1";#N/A,#N/A,FALSE,"단축2";#N/A,#N/A,FALSE,"단축3";#N/A,#N/A,FALSE,"장축";#N/A,#N/A,FALSE,"4WD"}</definedName>
    <definedName name="송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쇼바2" hidden="1">{#N/A,#N/A,FALSE,"단축1";#N/A,#N/A,FALSE,"단축2";#N/A,#N/A,FALSE,"단축3";#N/A,#N/A,FALSE,"장축";#N/A,#N/A,FALSE,"4WD"}</definedName>
    <definedName name="쇼쇼쇼쇼쇼쇼쇼쇼쇼쇼" hidden="1">{#N/A,#N/A,FALSE,"단축1";#N/A,#N/A,FALSE,"단축2";#N/A,#N/A,FALSE,"단축3";#N/A,#N/A,FALSE,"장축";#N/A,#N/A,FALSE,"4WD"}</definedName>
    <definedName name="수정물량" hidden="1">{#N/A,#N/A,TRUE,"Y생산";#N/A,#N/A,TRUE,"Y판매";#N/A,#N/A,TRUE,"Y총물량";#N/A,#N/A,TRUE,"Y능력";#N/A,#N/A,TRUE,"YKD"}</definedName>
    <definedName name="수출">'[4]Vibrate test'!#REF!</definedName>
    <definedName name="수출P2지원" hidden="1">{#N/A,#N/A,FALSE,"단축1";#N/A,#N/A,FALSE,"단축2";#N/A,#N/A,FALSE,"단축3";#N/A,#N/A,FALSE,"장축";#N/A,#N/A,FALSE,"4WD"}</definedName>
    <definedName name="시간" hidden="1">{#N/A,#N/A,TRUE,"Y생산";#N/A,#N/A,TRUE,"Y판매";#N/A,#N/A,TRUE,"Y총물량";#N/A,#N/A,TRUE,"Y능력";#N/A,#N/A,TRUE,"YKD"}</definedName>
    <definedName name="시트" hidden="1">{#N/A,#N/A,FALSE,"단축1";#N/A,#N/A,FALSE,"단축2";#N/A,#N/A,FALSE,"단축3";#N/A,#N/A,FALSE,"장축";#N/A,#N/A,FALSE,"4WD"}</definedName>
    <definedName name="시판신구구분">'[4]Vibrate test'!#REF!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신차개발" hidden="1">{#N/A,#N/A,FALSE,"단축1";#N/A,#N/A,FALSE,"단축2";#N/A,#N/A,FALSE,"단축3";#N/A,#N/A,FALSE,"장축";#N/A,#N/A,FALSE,"4WD"}</definedName>
    <definedName name="신추진사업" hidden="1">{#N/A,#N/A,TRUE,"Y생산";#N/A,#N/A,TRUE,"Y판매";#N/A,#N/A,TRUE,"Y총물량";#N/A,#N/A,TRUE,"Y능력";#N/A,#N/A,TRUE,"YKD"}</definedName>
    <definedName name="실적율">#N/A</definedName>
    <definedName name="실적집계" hidden="1">{#N/A,#N/A,FALSE,"단축1";#N/A,#N/A,FALSE,"단축2";#N/A,#N/A,FALSE,"단축3";#N/A,#N/A,FALSE,"장축";#N/A,#N/A,FALSE,"4WD"}</definedName>
    <definedName name="심의회제출">#N/A</definedName>
    <definedName name="ㅇ">#N/A</definedName>
    <definedName name="ㅇㄴㄹ" hidden="1">{#N/A,#N/A,FALSE,"단축1";#N/A,#N/A,FALSE,"단축2";#N/A,#N/A,FALSE,"단축3";#N/A,#N/A,FALSE,"장축";#N/A,#N/A,FALSE,"4WD"}</definedName>
    <definedName name="ㅇㄴㄹㄴㄹ" hidden="1">{#N/A,#N/A,FALSE,"단축1";#N/A,#N/A,FALSE,"단축2";#N/A,#N/A,FALSE,"단축3";#N/A,#N/A,FALSE,"장축";#N/A,#N/A,FALSE,"4WD"}</definedName>
    <definedName name="ㅇㄴㅀㅇ" hidden="1">{#N/A,#N/A,FALSE,"단축1";#N/A,#N/A,FALSE,"단축2";#N/A,#N/A,FALSE,"단축3";#N/A,#N/A,FALSE,"장축";#N/A,#N/A,FALSE,"4WD"}</definedName>
    <definedName name="ㅇㄹ">'[4]Vibrate test'!#REF!</definedName>
    <definedName name="ㅇㄹㅇㄹ">'[4]Vibrate test'!#REF!</definedName>
    <definedName name="ㅇㄹㅇㄹㅇㄹ">'[4]Vibrate test'!#REF!</definedName>
    <definedName name="ㅇㄻㄴㅇㄻㄴ">'[4]Vibrate test'!#REF!</definedName>
    <definedName name="ㅇㅇ" hidden="1">{#N/A,#N/A,FALSE,"단축1";#N/A,#N/A,FALSE,"단축2";#N/A,#N/A,FALSE,"단축3";#N/A,#N/A,FALSE,"장축";#N/A,#N/A,FALSE,"4WD"}</definedName>
    <definedName name="ㅇㅇㅇ" hidden="1">{#N/A,#N/A,FALSE,"신규dep";#N/A,#N/A,FALSE,"신규dep-금형상각후";#N/A,#N/A,FALSE,"신규dep-연구비상각후";#N/A,#N/A,FALSE,"신규dep-기계,공구상각후"}</definedName>
    <definedName name="ㅇㅇㅇㅇ" hidden="1">{#N/A,#N/A,FALSE,"단축1";#N/A,#N/A,FALSE,"단축2";#N/A,#N/A,FALSE,"단축3";#N/A,#N/A,FALSE,"장축";#N/A,#N/A,FALSE,"4WD"}</definedName>
    <definedName name="ㅇㅎ오" hidden="1">{#N/A,#N/A,FALSE,"단축1";#N/A,#N/A,FALSE,"단축2";#N/A,#N/A,FALSE,"단축3";#N/A,#N/A,FALSE,"장축";#N/A,#N/A,FALSE,"4WD"}</definedName>
    <definedName name="ㅇ허">'[4]Vibrate test'!#REF!</definedName>
    <definedName name="아">'[4]Vibrate test'!#REF!</definedName>
    <definedName name="아01">'[4]Vibrate test'!#REF!</definedName>
    <definedName name="아02">'[4]Vibrate test'!#REF!</definedName>
    <definedName name="아03">'[4]Vibrate test'!#REF!</definedName>
    <definedName name="아04">'[4]Vibrate test'!#REF!</definedName>
    <definedName name="아05">'[4]Vibrate test'!#REF!</definedName>
    <definedName name="아1">'[4]Vibrate test'!#REF!</definedName>
    <definedName name="아2">'[4]Vibrate test'!#REF!</definedName>
    <definedName name="아3">'[4]Vibrate test'!#REF!</definedName>
    <definedName name="앙" hidden="1">{#N/A,#N/A,FALSE,"단축1";#N/A,#N/A,FALSE,"단축2";#N/A,#N/A,FALSE,"단축3";#N/A,#N/A,FALSE,"장축";#N/A,#N/A,FALSE,"4WD"}</definedName>
    <definedName name="약어" hidden="1">{#N/A,#N/A,FALSE,"단축1";#N/A,#N/A,FALSE,"단축2";#N/A,#N/A,FALSE,"단축3";#N/A,#N/A,FALSE,"장축";#N/A,#N/A,FALSE,"4WD"}</definedName>
    <definedName name="양식1">'[4]Vibrate test'!#REF!</definedName>
    <definedName name="업체명">'[4]Vibrate test'!#REF!</definedName>
    <definedName name="업체선정평가표">#N/A</definedName>
    <definedName name="엉댜ㄷㅈ">'[4]Vibrate test'!#REF!</definedName>
    <definedName name="에이" hidden="1">{#N/A,#N/A,TRUE,"Y생산";#N/A,#N/A,TRUE,"Y판매";#N/A,#N/A,TRUE,"Y총물량";#N/A,#N/A,TRUE,"Y능력";#N/A,#N/A,TRUE,"YKD"}</definedName>
    <definedName name="엔진" hidden="1">{#N/A,#N/A,FALSE,"단축1";#N/A,#N/A,FALSE,"단축2";#N/A,#N/A,FALSE,"단축3";#N/A,#N/A,FALSE,"장축";#N/A,#N/A,FALSE,"4WD"}</definedName>
    <definedName name="엔진표지" hidden="1">{#N/A,#N/A,FALSE,"단축1";#N/A,#N/A,FALSE,"단축2";#N/A,#N/A,FALSE,"단축3";#N/A,#N/A,FALSE,"장축";#N/A,#N/A,FALSE,"4WD"}</definedName>
    <definedName name="연구개발_1">'[4]Vibrate test'!#REF!</definedName>
    <definedName name="연구개발1" hidden="1">'[5]Vibrate test'!#REF!</definedName>
    <definedName name="연구개발계획">'[4]Vibrate test'!#REF!</definedName>
    <definedName name="연ㄷ구소" hidden="1">'[5]Vibrate test'!#REF!</definedName>
    <definedName name="연료펌프" hidden="1">#N/A</definedName>
    <definedName name="염고선">'[5]Vibrate test'!$D$4</definedName>
    <definedName name="예산" hidden="1">{#N/A,#N/A,FALSE,"단축1";#N/A,#N/A,FALSE,"단축2";#N/A,#N/A,FALSE,"단축3";#N/A,#N/A,FALSE,"장축";#N/A,#N/A,FALSE,"4WD"}</definedName>
    <definedName name="예산총괄시트설ONLY">'[4]Vibrate test'!#REF!</definedName>
    <definedName name="오" hidden="1">{#N/A,#N/A,FALSE,"단축1";#N/A,#N/A,FALSE,"단축2";#N/A,#N/A,FALSE,"단축3";#N/A,#N/A,FALSE,"장축";#N/A,#N/A,FALSE,"4WD"}</definedName>
    <definedName name="오디오">#N/A</definedName>
    <definedName name="오성협" hidden="1">{#N/A,#N/A,TRUE,"Y생산";#N/A,#N/A,TRUE,"Y판매";#N/A,#N/A,TRUE,"Y총물량";#N/A,#N/A,TRUE,"Y능력";#N/A,#N/A,TRUE,"YKD"}</definedName>
    <definedName name="오순홍">'[5]Vibrate test'!$D$15</definedName>
    <definedName name="오일건" hidden="1">{#N/A,#N/A,FALSE,"단축1";#N/A,#N/A,FALSE,"단축2";#N/A,#N/A,FALSE,"단축3";#N/A,#N/A,FALSE,"장축";#N/A,#N/A,FALSE,"4WD"}</definedName>
    <definedName name="왁스">'[4]Vibrate test'!#REF!</definedName>
    <definedName name="외" hidden="1">{#N/A,#N/A,FALSE,"단축1";#N/A,#N/A,FALSE,"단축2";#N/A,#N/A,FALSE,"단축3";#N/A,#N/A,FALSE,"장축";#N/A,#N/A,FALSE,"4WD"}</definedName>
    <definedName name="외주계획" hidden="1">{#N/A,#N/A,TRUE,"Y생산";#N/A,#N/A,TRUE,"Y판매";#N/A,#N/A,TRUE,"Y총물량";#N/A,#N/A,TRUE,"Y능력";#N/A,#N/A,TRUE,"YKD"}</definedName>
    <definedName name="외화실제">'[4]Vibrate test'!#REF!</definedName>
    <definedName name="외화장기DATA">'[4]Vibrate test'!#REF!</definedName>
    <definedName name="용도차" hidden="1">{#N/A,#N/A,FALSE,"단축1";#N/A,#N/A,FALSE,"단축2";#N/A,#N/A,FALSE,"단축3";#N/A,#N/A,FALSE,"장축";#N/A,#N/A,FALSE,"4WD"}</definedName>
    <definedName name="우01">'[4]Vibrate test'!#REF!</definedName>
    <definedName name="우02">'[4]Vibrate test'!#REF!</definedName>
    <definedName name="우03">'[4]Vibrate test'!#REF!</definedName>
    <definedName name="우04">'[4]Vibrate test'!#REF!</definedName>
    <definedName name="우05">'[4]Vibrate test'!#REF!</definedName>
    <definedName name="우1">'[4]Vibrate test'!#REF!</definedName>
    <definedName name="우2">'[4]Vibrate test'!#REF!</definedName>
    <definedName name="우3">'[4]Vibrate test'!#REF!</definedName>
    <definedName name="운송비" hidden="1">{#N/A,#N/A,FALSE,"단축1";#N/A,#N/A,FALSE,"단축2";#N/A,#N/A,FALSE,"단축3";#N/A,#N/A,FALSE,"장축";#N/A,#N/A,FALSE,"4WD"}</definedName>
    <definedName name="운영방안" hidden="1">{#N/A,#N/A,FALSE,"단축1";#N/A,#N/A,FALSE,"단축2";#N/A,#N/A,FALSE,"단축3";#N/A,#N/A,FALSE,"장축";#N/A,#N/A,FALSE,"4WD"}</definedName>
    <definedName name="원가">#N/A</definedName>
    <definedName name="원가1">'[4]Vibrate test'!#REF!</definedName>
    <definedName name="원가계산서" hidden="1">{#N/A,#N/A,FALSE,"신규dep";#N/A,#N/A,FALSE,"신규dep-금형상각후";#N/A,#N/A,FALSE,"신규dep-연구비상각후";#N/A,#N/A,FALSE,"신규dep-기계,공구상각후"}</definedName>
    <definedName name="원가절감">'[4]Vibrate test'!#REF!</definedName>
    <definedName name="원단위">'[4]Vibrate test'!#REF!</definedName>
    <definedName name="월_판매">'[4]Vibrate test'!#REF!</definedName>
    <definedName name="윙" hidden="1">{#N/A,#N/A,TRUE,"Y생산";#N/A,#N/A,TRUE,"Y판매";#N/A,#N/A,TRUE,"Y총물량";#N/A,#N/A,TRUE,"Y능력";#N/A,#N/A,TRUE,"YKD"}</definedName>
    <definedName name="유럽" hidden="1">{#N/A,#N/A,FALSE,"단축1";#N/A,#N/A,FALSE,"단축2";#N/A,#N/A,FALSE,"단축3";#N/A,#N/A,FALSE,"장축";#N/A,#N/A,FALSE,"4WD"}</definedName>
    <definedName name="유인식">'[5]Vibrate test'!$D$6</definedName>
    <definedName name="은형">#N/A</definedName>
    <definedName name="의뢰">'[4]Vibrate test'!#REF!</definedName>
    <definedName name="의장">'[4]Vibrate test'!#REF!</definedName>
    <definedName name="이">'[4]Vibrate test'!#REF!</definedName>
    <definedName name="이근한" hidden="1">{#N/A,#N/A,FALSE,"단축1";#N/A,#N/A,FALSE,"단축2";#N/A,#N/A,FALSE,"단축3";#N/A,#N/A,FALSE,"장축";#N/A,#N/A,FALSE,"4WD"}</definedName>
    <definedName name="이원배" hidden="1">{#N/A,#N/A,FALSE,"단축1";#N/A,#N/A,FALSE,"단축2";#N/A,#N/A,FALSE,"단축3";#N/A,#N/A,FALSE,"장축";#N/A,#N/A,FALSE,"4WD"}</definedName>
    <definedName name="인계획" hidden="1">{#N/A,#N/A,TRUE,"Y생산";#N/A,#N/A,TRUE,"Y판매";#N/A,#N/A,TRUE,"Y총물량";#N/A,#N/A,TRUE,"Y능력";#N/A,#N/A,TRUE,"YKD"}</definedName>
    <definedName name="일01">'[4]Vibrate test'!#REF!</definedName>
    <definedName name="일02">'[4]Vibrate test'!#REF!</definedName>
    <definedName name="일03">'[4]Vibrate test'!#REF!</definedName>
    <definedName name="일04">'[4]Vibrate test'!#REF!</definedName>
    <definedName name="일05">'[4]Vibrate test'!#REF!</definedName>
    <definedName name="일1">'[4]Vibrate test'!#REF!</definedName>
    <definedName name="일2">'[4]Vibrate test'!#REF!</definedName>
    <definedName name="일3">'[4]Vibrate test'!#REF!</definedName>
    <definedName name="일이ㅏㄹ" hidden="1">{#N/A,#N/A,FALSE,"단축1";#N/A,#N/A,FALSE,"단축2";#N/A,#N/A,FALSE,"단축3";#N/A,#N/A,FALSE,"장축";#N/A,#N/A,FALSE,"4WD"}</definedName>
    <definedName name="일정표2" hidden="1">{#N/A,#N/A,FALSE,"단축1";#N/A,#N/A,FALSE,"단축2";#N/A,#N/A,FALSE,"단축3";#N/A,#N/A,FALSE,"장축";#N/A,#N/A,FALSE,"4WD"}</definedName>
    <definedName name="임" hidden="1">{#N/A,#N/A,FALSE,"단축1";#N/A,#N/A,FALSE,"단축2";#N/A,#N/A,FALSE,"단축3";#N/A,#N/A,FALSE,"장축";#N/A,#N/A,FALSE,"4WD"}</definedName>
    <definedName name="임금">#N/A</definedName>
    <definedName name="임시">'[4]Vibrate test'!#REF!</definedName>
    <definedName name="임종국">'[5]Vibrate test'!$D$7</definedName>
    <definedName name="ㅈ고모" hidden="1">{#N/A,#N/A,FALSE,"단축1";#N/A,#N/A,FALSE,"단축2";#N/A,#N/A,FALSE,"단축3";#N/A,#N/A,FALSE,"장축";#N/A,#N/A,FALSE,"4WD"}</definedName>
    <definedName name="ㅈㄴㅇㄹㅊㅁ" hidden="1">{#N/A,#N/A,FALSE,"단축1";#N/A,#N/A,FALSE,"단축2";#N/A,#N/A,FALSE,"단축3";#N/A,#N/A,FALSE,"장축";#N/A,#N/A,FALSE,"4WD"}</definedName>
    <definedName name="자">'[4]Vibrate test'!#REF!</definedName>
    <definedName name="자잦" hidden="1">{#N/A,#N/A,FALSE,"단축1";#N/A,#N/A,FALSE,"단축2";#N/A,#N/A,FALSE,"단축3";#N/A,#N/A,FALSE,"장축";#N/A,#N/A,FALSE,"4WD"}</definedName>
    <definedName name="자재기준" hidden="1">{#N/A,#N/A,TRUE,"Y생산";#N/A,#N/A,TRUE,"Y판매";#N/A,#N/A,TRUE,"Y총물량";#N/A,#N/A,TRUE,"Y능력";#N/A,#N/A,TRUE,"YKD"}</definedName>
    <definedName name="장기">'[4]Vibrate test'!#REF!</definedName>
    <definedName name="장기투자.94.BB">'[4]Vibrate test'!#REF!</definedName>
    <definedName name="장종찬">#N/A</definedName>
    <definedName name="장탈착비">'[4]Vibrate test'!#REF!</definedName>
    <definedName name="재고" hidden="1">{#N/A,#N/A,FALSE,"단축1";#N/A,#N/A,FALSE,"단축2";#N/A,#N/A,FALSE,"단축3";#N/A,#N/A,FALSE,"장축";#N/A,#N/A,FALSE,"4WD"}</definedName>
    <definedName name="재고4월">'[4]Vibrate test'!#REF!</definedName>
    <definedName name="재공" hidden="1">{#N/A,#N/A,FALSE,"단축1";#N/A,#N/A,FALSE,"단축2";#N/A,#N/A,FALSE,"단축3";#N/A,#N/A,FALSE,"장축";#N/A,#N/A,FALSE,"4WD"}</definedName>
    <definedName name="재료" hidden="1">{#N/A,#N/A,FALSE,"단축1";#N/A,#N/A,FALSE,"단축2";#N/A,#N/A,FALSE,"단축3";#N/A,#N/A,FALSE,"장축";#N/A,#N/A,FALSE,"4WD"}</definedName>
    <definedName name="쟈ㅜ" hidden="1">{#N/A,#N/A,FALSE,"신규dep";#N/A,#N/A,FALSE,"신규dep-금형상각후";#N/A,#N/A,FALSE,"신규dep-연구비상각후";#N/A,#N/A,FALSE,"신규dep-기계,공구상각후"}</definedName>
    <definedName name="전개계획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기남">'[5]Vibrate test'!$D$14</definedName>
    <definedName name="전년대비">'[4]Vibrate test'!#REF!</definedName>
    <definedName name="전략1">'[4]Vibrate test'!#REF!</definedName>
    <definedName name="전략구매">'[4]Vibrate test'!#REF!</definedName>
    <definedName name="젖" hidden="1">{#N/A,#N/A,FALSE,"단축1";#N/A,#N/A,FALSE,"단축2";#N/A,#N/A,FALSE,"단축3";#N/A,#N/A,FALSE,"장축";#N/A,#N/A,FALSE,"4WD"}</definedName>
    <definedName name="제목">'[4]Vibrate test'!#REF!</definedName>
    <definedName name="제원">'[4]Vibrate test'!#REF!</definedName>
    <definedName name="제작cost">'[4]Vibrate test'!#REF!</definedName>
    <definedName name="제조원가">'[4]Vibrate test'!#REF!</definedName>
    <definedName name="조달">'[5]Vibrate test'!$B$1:$H$65536</definedName>
    <definedName name="조성두">'[5]Vibrate test'!$D$9</definedName>
    <definedName name="조직">'[4]Vibrate test'!#REF!</definedName>
    <definedName name="주소">'[4]Vibrate test'!#REF!</definedName>
    <definedName name="주요" hidden="1">{#N/A,#N/A,TRUE,"Y생산";#N/A,#N/A,TRUE,"Y판매";#N/A,#N/A,TRUE,"Y총물량";#N/A,#N/A,TRUE,"Y능력";#N/A,#N/A,TRUE,"YKD"}</definedName>
    <definedName name="주요문제점">'[4]Vibrate test'!#REF!</definedName>
    <definedName name="주요문제점개선대책9808">#N/A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요업무실적">'[4]Vibrate test'!#REF!</definedName>
    <definedName name="주요제원" hidden="1">{#N/A,#N/A,FALSE,"단축1";#N/A,#N/A,FALSE,"단축2";#N/A,#N/A,FALSE,"단축3";#N/A,#N/A,FALSE,"장축";#N/A,#N/A,FALSE,"4WD"}</definedName>
    <definedName name="중">#N/A</definedName>
    <definedName name="중기">'[4]Vibrate test'!#REF!</definedName>
    <definedName name="중앙" hidden="1">{#N/A,#N/A,FALSE,"단축1";#N/A,#N/A,FALSE,"단축2";#N/A,#N/A,FALSE,"단축3";#N/A,#N/A,FALSE,"장축";#N/A,#N/A,FALSE,"4WD"}</definedName>
    <definedName name="지은">'[5]Vibrate test'!$BN$2:$BN$106</definedName>
    <definedName name="진짜" hidden="1">{#N/A,#N/A,FALSE,"단축1";#N/A,#N/A,FALSE,"단축2";#N/A,#N/A,FALSE,"단축3";#N/A,#N/A,FALSE,"장축";#N/A,#N/A,FALSE,"4WD"}</definedName>
    <definedName name="짱똘" hidden="1">{#N/A,#N/A,FALSE,"단축1";#N/A,#N/A,FALSE,"단축2";#N/A,#N/A,FALSE,"단축3";#N/A,#N/A,FALSE,"장축";#N/A,#N/A,FALSE,"4WD"}</definedName>
    <definedName name="ㅊㅊㅊㅊ">BlankMacro1</definedName>
    <definedName name="차">'[4]Vibrate test'!#REF!</definedName>
    <definedName name="차입">'[4]Vibrate test'!#REF!</definedName>
    <definedName name="차종">'[4]Vibrate test'!#REF!</definedName>
    <definedName name="차체">'[4]Vibrate test'!#REF!</definedName>
    <definedName name="차체기술4">#N/A</definedName>
    <definedName name="참고" hidden="1">{#N/A,#N/A,FALSE,"단축1";#N/A,#N/A,FALSE,"단축2";#N/A,#N/A,FALSE,"단축3";#N/A,#N/A,FALSE,"장축";#N/A,#N/A,FALSE,"4WD"}</definedName>
    <definedName name="참고1" hidden="1">{#N/A,#N/A,FALSE,"단축1";#N/A,#N/A,FALSE,"단축2";#N/A,#N/A,FALSE,"단축3";#N/A,#N/A,FALSE,"장축";#N/A,#N/A,FALSE,"4WD"}</definedName>
    <definedName name="첨부0">'[4]Vibrate test'!#REF!</definedName>
    <definedName name="첨부1">'[4]Vibrate test'!#REF!</definedName>
    <definedName name="첨부2">'[4]Vibrate test'!#REF!</definedName>
    <definedName name="첨첨11">'[4]Vibrate test'!#REF!</definedName>
    <definedName name="최종">BlankMacro1</definedName>
    <definedName name="추진과제" hidden="1">{#N/A,#N/A,FALSE,"단축1";#N/A,#N/A,FALSE,"단축2";#N/A,#N/A,FALSE,"단축3";#N/A,#N/A,FALSE,"장축";#N/A,#N/A,FALSE,"4WD"}</definedName>
    <definedName name="출로리" hidden="1">{#N/A,#N/A,FALSE,"신규dep";#N/A,#N/A,FALSE,"신규dep-금형상각후";#N/A,#N/A,FALSE,"신규dep-연구비상각후";#N/A,#N/A,FALSE,"신규dep-기계,공구상각후"}</definedName>
    <definedName name="ㅋㅁ">#N/A</definedName>
    <definedName name="ㅋ후ㅊ">'[4]Vibrate test'!#REF!</definedName>
    <definedName name="카니발연료누유" hidden="1">'[5]Vibrate test'!#REF!</definedName>
    <definedName name="캄코11" hidden="1">{#N/A,#N/A,FALSE,"Cst of Sales (2)"}</definedName>
    <definedName name="퀛Y">#N/A</definedName>
    <definedName name="키프코" hidden="1">{#N/A,#N/A,FALSE,"을지 (4)";#N/A,#N/A,FALSE,"을지 (5)";#N/A,#N/A,FALSE,"을지 (6)"}</definedName>
    <definedName name="ㅌㅌ" hidden="1">{#N/A,#N/A,FALSE,"단축1";#N/A,#N/A,FALSE,"단축2";#N/A,#N/A,FALSE,"단축3";#N/A,#N/A,FALSE,"장축";#N/A,#N/A,FALSE,"4WD"}</definedName>
    <definedName name="테01">'[4]Vibrate test'!#REF!</definedName>
    <definedName name="테02">'[4]Vibrate test'!#REF!</definedName>
    <definedName name="테03">'[4]Vibrate test'!#REF!</definedName>
    <definedName name="테04">'[4]Vibrate test'!#REF!</definedName>
    <definedName name="테05">'[4]Vibrate test'!#REF!</definedName>
    <definedName name="테1">'[4]Vibrate test'!#REF!</definedName>
    <definedName name="테2">'[4]Vibrate test'!#REF!</definedName>
    <definedName name="테3">'[4]Vibrate test'!#REF!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투자비">'[4]Vibrate test'!#REF!</definedName>
    <definedName name="투자비000" hidden="1">{#N/A,#N/A,FALSE,"단축1";#N/A,#N/A,FALSE,"단축2";#N/A,#N/A,FALSE,"단축3";#N/A,#N/A,FALSE,"장축";#N/A,#N/A,FALSE,"4WD"}</definedName>
    <definedName name="투자비복" hidden="1">{#N/A,#N/A,FALSE,"단축1";#N/A,#N/A,FALSE,"단축2";#N/A,#N/A,FALSE,"단축3";#N/A,#N/A,FALSE,"장축";#N/A,#N/A,FALSE,"4WD"}</definedName>
    <definedName name="특장">'[4]Vibrate test'!#REF!</definedName>
    <definedName name="ㅍ" hidden="1">{#N/A,#N/A,FALSE,"단축1";#N/A,#N/A,FALSE,"단축2";#N/A,#N/A,FALSE,"단축3";#N/A,#N/A,FALSE,"장축";#N/A,#N/A,FALSE,"4WD"}</definedName>
    <definedName name="ㅍ77">'[4]Vibrate test'!#REF!</definedName>
    <definedName name="ㅍㅍ" hidden="1">{#N/A,#N/A,FALSE,"단축1";#N/A,#N/A,FALSE,"단축2";#N/A,#N/A,FALSE,"단축3";#N/A,#N/A,FALSE,"장축";#N/A,#N/A,FALSE,"4WD"}</definedName>
    <definedName name="판">'[4]Vibrate test'!#REF!</definedName>
    <definedName name="판가1">'[4]Vibrate test'!#REF!</definedName>
    <definedName name="판가2">'[4]Vibrate test'!#REF!</definedName>
    <definedName name="판가3">'[4]Vibrate test'!#REF!</definedName>
    <definedName name="판가4">'[4]Vibrate test'!#REF!</definedName>
    <definedName name="판매가격" hidden="1">{#N/A,#N/A,FALSE,"단축1";#N/A,#N/A,FALSE,"단축2";#N/A,#N/A,FALSE,"단축3";#N/A,#N/A,FALSE,"장축";#N/A,#N/A,FALSE,"4WD"}</definedName>
    <definedName name="판매목표2" hidden="1">{#N/A,#N/A,FALSE,"단축1";#N/A,#N/A,FALSE,"단축2";#N/A,#N/A,FALSE,"단축3";#N/A,#N/A,FALSE,"장축";#N/A,#N/A,FALSE,"4WD"}</definedName>
    <definedName name="평가손익2">'[4]Vibrate test'!#REF!</definedName>
    <definedName name="포지1" hidden="1">{#N/A,#N/A,FALSE,"단축1";#N/A,#N/A,FALSE,"단축2";#N/A,#N/A,FALSE,"단축3";#N/A,#N/A,FALSE,"장축";#N/A,#N/A,FALSE,"4WD"}</definedName>
    <definedName name="표지">'[4]Vibrate test'!#REF!</definedName>
    <definedName name="표지_PTN" hidden="1">{#N/A,#N/A,TRUE,"Y생산";#N/A,#N/A,TRUE,"Y판매";#N/A,#N/A,TRUE,"Y총물량";#N/A,#N/A,TRUE,"Y능력";#N/A,#N/A,TRUE,"YKD"}</definedName>
    <definedName name="표지1">#N/A</definedName>
    <definedName name="품의을">'[4]Vibrate test'!#REF!</definedName>
    <definedName name="품질개선목표9808">#N/A</definedName>
    <definedName name="품질목표2000" hidden="1">{#N/A,#N/A,TRUE,"Y생산";#N/A,#N/A,TRUE,"Y판매";#N/A,#N/A,TRUE,"Y총물량";#N/A,#N/A,TRUE,"Y능력";#N/A,#N/A,TRUE,"YKD"}</definedName>
    <definedName name="품질생산합격" hidden="1">{#N/A,#N/A,TRUE,"Y생산";#N/A,#N/A,TRUE,"Y판매";#N/A,#N/A,TRUE,"Y총물량";#N/A,#N/A,TRUE,"Y능력";#N/A,#N/A,TRUE,"YKD"}</definedName>
    <definedName name="퓰호" hidden="1">{#N/A,#N/A,FALSE,"단축1";#N/A,#N/A,FALSE,"단축2";#N/A,#N/A,FALSE,"단축3";#N/A,#N/A,FALSE,"장축";#N/A,#N/A,FALSE,"4WD"}</definedName>
    <definedName name="프레스" hidden="1">{#N/A,#N/A,FALSE,"단축1";#N/A,#N/A,FALSE,"단축2";#N/A,#N/A,FALSE,"단축3";#N/A,#N/A,FALSE,"장축";#N/A,#N/A,FALSE,"4WD"}</definedName>
    <definedName name="프레지오" hidden="1">{#N/A,#N/A,FALSE,"단축1";#N/A,#N/A,FALSE,"단축2";#N/A,#N/A,FALSE,"단축3";#N/A,#N/A,FALSE,"장축";#N/A,#N/A,FALSE,"4WD"}</definedName>
    <definedName name="ㅎ">'[4]Vibrate test'!#REF!</definedName>
    <definedName name="ㅎㄴ" hidden="1">{#N/A,#N/A,FALSE,"단축1";#N/A,#N/A,FALSE,"단축2";#N/A,#N/A,FALSE,"단축3";#N/A,#N/A,FALSE,"장축";#N/A,#N/A,FALSE,"4WD"}</definedName>
    <definedName name="ㅎ로" hidden="1">{#N/A,#N/A,FALSE,"단축1";#N/A,#N/A,FALSE,"단축2";#N/A,#N/A,FALSE,"단축3";#N/A,#N/A,FALSE,"장축";#N/A,#N/A,FALSE,"4WD"}</definedName>
    <definedName name="ㅎㄻ" hidden="1">'[5]Vibrate test'!#REF!</definedName>
    <definedName name="ㅎㅎㅎ" hidden="1">{#N/A,#N/A,FALSE,"단축1";#N/A,#N/A,FALSE,"단축2";#N/A,#N/A,FALSE,"단축3";#N/A,#N/A,FALSE,"장축";#N/A,#N/A,FALSE,"4WD"}</definedName>
    <definedName name="학" hidden="1">{#N/A,#N/A,FALSE,"신규dep";#N/A,#N/A,FALSE,"신규dep-금형상각후";#N/A,#N/A,FALSE,"신규dep-연구비상각후";#N/A,#N/A,FALSE,"신규dep-기계,공구상각후"}</definedName>
    <definedName name="학해" hidden="1">{#N/A,#N/A,FALSE,"단축1";#N/A,#N/A,FALSE,"단축2";#N/A,#N/A,FALSE,"단축3";#N/A,#N/A,FALSE,"장축";#N/A,#N/A,FALSE,"4WD"}</definedName>
    <definedName name="한" hidden="1">{#N/A,#N/A,FALSE,"단축1";#N/A,#N/A,FALSE,"단축2";#N/A,#N/A,FALSE,"단축3";#N/A,#N/A,FALSE,"장축";#N/A,#N/A,FALSE,"4WD"}</definedName>
    <definedName name="한영사전" hidden="1">{#N/A,#N/A,TRUE,"Y생산";#N/A,#N/A,TRUE,"Y판매";#N/A,#N/A,TRUE,"Y총물량";#N/A,#N/A,TRUE,"Y능력";#N/A,#N/A,TRUE,"YKD"}</definedName>
    <definedName name="한총2" hidden="1">{#N/A,#N/A,FALSE,"을지 (4)";#N/A,#N/A,FALSE,"을지 (5)";#N/A,#N/A,FALSE,"을지 (6)"}</definedName>
    <definedName name="합리화">#N/A</definedName>
    <definedName name="항" hidden="1">{#N/A,#N/A,FALSE,"단축1";#N/A,#N/A,FALSE,"단축2";#N/A,#N/A,FALSE,"단축3";#N/A,#N/A,FALSE,"장축";#N/A,#N/A,FALSE,"4WD"}</definedName>
    <definedName name="행복" hidden="1">{#N/A,#N/A,FALSE,"단축1";#N/A,#N/A,FALSE,"단축2";#N/A,#N/A,FALSE,"단축3";#N/A,#N/A,FALSE,"장축";#N/A,#N/A,FALSE,"4WD"}</definedName>
    <definedName name="향" hidden="1">{#N/A,#N/A,FALSE,"단축1";#N/A,#N/A,FALSE,"단축2";#N/A,#N/A,FALSE,"단축3";#N/A,#N/A,FALSE,"장축";#N/A,#N/A,FALSE,"4WD"}</definedName>
    <definedName name="향후" hidden="1">{#N/A,#N/A,FALSE,"단축1";#N/A,#N/A,FALSE,"단축2";#N/A,#N/A,FALSE,"단축3";#N/A,#N/A,FALSE,"장축";#N/A,#N/A,FALSE,"4WD"}</definedName>
    <definedName name="향후1" hidden="1">{#N/A,#N/A,FALSE,"단축1";#N/A,#N/A,FALSE,"단축2";#N/A,#N/A,FALSE,"단축3";#N/A,#N/A,FALSE,"장축";#N/A,#N/A,FALSE,"4WD"}</definedName>
    <definedName name="향후계획1" hidden="1">{#N/A,#N/A,FALSE,"단축1";#N/A,#N/A,FALSE,"단축2";#N/A,#N/A,FALSE,"단축3";#N/A,#N/A,FALSE,"장축";#N/A,#N/A,FALSE,"4WD"}</definedName>
    <definedName name="현황" hidden="1">{#N/A,#N/A,FALSE,"단축1";#N/A,#N/A,FALSE,"단축2";#N/A,#N/A,FALSE,"단축3";#N/A,#N/A,FALSE,"장축";#N/A,#N/A,FALSE,"4WD"}</definedName>
    <definedName name="현황표2" hidden="1">{#N/A,#N/A,FALSE,"단축1";#N/A,#N/A,FALSE,"단축2";#N/A,#N/A,FALSE,"단축3";#N/A,#N/A,FALSE,"장축";#N/A,#N/A,FALSE,"4WD"}</definedName>
    <definedName name="협조전">'[4]Vibrate test'!#REF!</definedName>
    <definedName name="호ㅓ호ㅓ" hidden="1">{#N/A,#N/A,FALSE,"신규dep";#N/A,#N/A,FALSE,"신규dep-금형상각후";#N/A,#N/A,FALSE,"신규dep-연구비상각후";#N/A,#N/A,FALSE,"신규dep-기계,공구상각후"}</definedName>
    <definedName name="홍창욱">'[4]Vibrate test'!#REF!</definedName>
    <definedName name="확정하여_보고할것.">'[4]Vibrate test'!#REF!</definedName>
    <definedName name="환율상">'[4]Vibrate test'!#REF!</definedName>
    <definedName name="환율하">'[4]Vibrate test'!#REF!</definedName>
    <definedName name="회의록">#N/A</definedName>
    <definedName name="회의자료">'[4]Vibrate test'!#REF!</definedName>
    <definedName name="흵____R3_t">'[4]Vibrate test'!#REF!</definedName>
    <definedName name="ㅏ" hidden="1">{#N/A,#N/A,FALSE,"단축1";#N/A,#N/A,FALSE,"단축2";#N/A,#N/A,FALSE,"단축3";#N/A,#N/A,FALSE,"장축";#N/A,#N/A,FALSE,"4WD"}</definedName>
    <definedName name="ㅏㅏㅏ">#N/A</definedName>
    <definedName name="ㅏㅏㅡ">'[4]Vibrate test'!#REF!</definedName>
    <definedName name="ㅑ" hidden="1">{#N/A,#N/A,FALSE,"단축1";#N/A,#N/A,FALSE,"단축2";#N/A,#N/A,FALSE,"단축3";#N/A,#N/A,FALSE,"장축";#N/A,#N/A,FALSE,"4WD"}</definedName>
    <definedName name="ㅑㅣㅐㅍ" hidden="1">{#N/A,#N/A,FALSE,"단축1";#N/A,#N/A,FALSE,"단축2";#N/A,#N/A,FALSE,"단축3";#N/A,#N/A,FALSE,"장축";#N/A,#N/A,FALSE,"4WD"}</definedName>
    <definedName name="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ㅕ" hidden="1">{#N/A,#N/A,FALSE,"단축1";#N/A,#N/A,FALSE,"단축2";#N/A,#N/A,FALSE,"단축3";#N/A,#N/A,FALSE,"장축";#N/A,#N/A,FALSE,"4WD"}</definedName>
    <definedName name="ㅕㅕㅕ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ㅗ290ㅅ메ㄷ">BlankMacro1</definedName>
    <definedName name="ㅗ돟ㄷ" hidden="1">{#N/A,#N/A,FALSE,"단축1";#N/A,#N/A,FALSE,"단축2";#N/A,#N/A,FALSE,"단축3";#N/A,#N/A,FALSE,"장축";#N/A,#N/A,FALSE,"4WD"}</definedName>
    <definedName name="ㅗㅁㅈ몸조" hidden="1">{#N/A,#N/A,FALSE,"단축1";#N/A,#N/A,FALSE,"단축2";#N/A,#N/A,FALSE,"단축3";#N/A,#N/A,FALSE,"장축";#N/A,#N/A,FALSE,"4WD"}</definedName>
    <definedName name="ㅗㅗ" hidden="1">{#N/A,#N/A,FALSE,"단축1";#N/A,#N/A,FALSE,"단축2";#N/A,#N/A,FALSE,"단축3";#N/A,#N/A,FALSE,"장축";#N/A,#N/A,FALSE,"4WD"}</definedName>
    <definedName name="ㅛㅛㅕㅗㅓ" hidden="1">{#N/A,#N/A,FALSE,"단축1";#N/A,#N/A,FALSE,"단축2";#N/A,#N/A,FALSE,"단축3";#N/A,#N/A,FALSE,"장축";#N/A,#N/A,FALSE,"4WD"}</definedName>
    <definedName name="ㅜ">#N/A</definedName>
    <definedName name="ㅜㅎ로ㅓ" hidden="1">{#N/A,#N/A,FALSE,"단축1";#N/A,#N/A,FALSE,"단축2";#N/A,#N/A,FALSE,"단축3";#N/A,#N/A,FALSE,"장축";#N/A,#N/A,FALSE,"4WD"}</definedName>
    <definedName name="ㅠ">'[4]Vibrate test'!#REF!</definedName>
    <definedName name="ㅠㅜ8">#N/A</definedName>
    <definedName name="ㅠㅜ푸" hidden="1">{#N/A,#N/A,FALSE,"단축1";#N/A,#N/A,FALSE,"단축2";#N/A,#N/A,FALSE,"단축3";#N/A,#N/A,FALSE,"장축";#N/A,#N/A,FALSE,"4WD"}</definedName>
    <definedName name="ㅡ" hidden="1">{#N/A,#N/A,FALSE,"단축1";#N/A,#N/A,FALSE,"단축2";#N/A,#N/A,FALSE,"단축3";#N/A,#N/A,FALSE,"장축";#N/A,#N/A,FALSE,"4WD"}</definedName>
    <definedName name="ㅣ" hidden="1">{#N/A,#N/A,FALSE,"신규dep";#N/A,#N/A,FALSE,"신규dep-금형상각후";#N/A,#N/A,FALSE,"신규dep-연구비상각후";#N/A,#N/A,FALSE,"신규dep-기계,공구상각후"}</definedName>
    <definedName name="ㅣㅏㅓ">'[4]Vibrate test'!#REF!</definedName>
    <definedName name="ㅣㅣ" hidden="1">{#N/A,#N/A,FALSE,"단축1";#N/A,#N/A,FALSE,"단축2";#N/A,#N/A,FALSE,"단축3";#N/A,#N/A,FALSE,"장축";#N/A,#N/A,FALSE,"4WD"}</definedName>
    <definedName name="ㅣㅣㅣ" hidden="1">{#N/A,#N/A,FALSE,"단축1";#N/A,#N/A,FALSE,"단축2";#N/A,#N/A,FALSE,"단축3";#N/A,#N/A,FALSE,"장축";#N/A,#N/A,FALSE,"4WD"}</definedName>
  </definedNames>
  <calcPr calcId="144525" concurrentCalc="0"/>
</workbook>
</file>

<file path=xl/sharedStrings.xml><?xml version="1.0" encoding="utf-8"?>
<sst xmlns="http://schemas.openxmlformats.org/spreadsheetml/2006/main" count="219">
  <si>
    <t>编号</t>
  </si>
  <si>
    <t>大分类</t>
  </si>
  <si>
    <t>中分类</t>
  </si>
  <si>
    <t>小分类</t>
  </si>
  <si>
    <t>担当</t>
  </si>
  <si>
    <t>开始时间</t>
  </si>
  <si>
    <t>结束时间</t>
  </si>
  <si>
    <t>状态</t>
  </si>
  <si>
    <t xml:space="preserve">1.项目建立 </t>
  </si>
  <si>
    <t>1.项目创建:</t>
  </si>
  <si>
    <t>项目信息和人员角色</t>
  </si>
  <si>
    <t>wuhao</t>
  </si>
  <si>
    <t>2.建立车种&amp;仕向地表</t>
  </si>
  <si>
    <t>3.Feature筛选</t>
  </si>
  <si>
    <t>wangwenjie</t>
  </si>
  <si>
    <t>RFQ管理</t>
  </si>
  <si>
    <t>RFQ列表</t>
  </si>
  <si>
    <t>lishengning</t>
  </si>
  <si>
    <t>RFQ查看</t>
  </si>
  <si>
    <t>RFQ上传/添加</t>
  </si>
  <si>
    <t>RFQ删除</t>
  </si>
  <si>
    <t>2.Feature查看编辑</t>
  </si>
  <si>
    <t>1.Project一览</t>
  </si>
  <si>
    <t>项目配置</t>
  </si>
  <si>
    <t>2.项目配置(编辑)</t>
  </si>
  <si>
    <t>车种仕向编辑</t>
  </si>
  <si>
    <t>项目删除</t>
  </si>
  <si>
    <t>3.Feature查看编辑</t>
  </si>
  <si>
    <t>Feature查看</t>
  </si>
  <si>
    <t>模展</t>
  </si>
  <si>
    <t>查看</t>
  </si>
  <si>
    <r>
      <rPr>
        <sz val="12"/>
        <color theme="1"/>
        <rFont val="宋体"/>
        <charset val="134"/>
        <scheme val="minor"/>
      </rPr>
      <t xml:space="preserve">RFQ编辑，一个Feature可以由多本RFQ, 
</t>
    </r>
    <r>
      <rPr>
        <sz val="11"/>
        <color rgb="FFFF0000"/>
        <rFont val="宋体"/>
        <charset val="134"/>
        <scheme val="minor"/>
      </rPr>
      <t>RFQ_编号/名称，描述
RFQ 39，第10页
RFQ 43, 第9页</t>
    </r>
  </si>
  <si>
    <t>Feature编辑</t>
  </si>
  <si>
    <t>Spec编辑</t>
  </si>
  <si>
    <t>选择Spec</t>
  </si>
  <si>
    <t>选择时如果同一条机能ID在任何地方被选择，其它相同ID的机能也要显示被选中</t>
  </si>
  <si>
    <r>
      <rPr>
        <sz val="12"/>
        <color theme="1"/>
        <rFont val="宋体"/>
        <charset val="134"/>
        <scheme val="minor"/>
      </rPr>
      <t xml:space="preserve">3.Spec
</t>
    </r>
    <r>
      <rPr>
        <sz val="12"/>
        <color rgb="FFFF0000"/>
        <rFont val="宋体"/>
        <charset val="134"/>
        <scheme val="minor"/>
      </rPr>
      <t>左边树可以隐藏</t>
    </r>
  </si>
  <si>
    <t>2.显示查看</t>
  </si>
  <si>
    <t>显示</t>
  </si>
  <si>
    <t>筛选</t>
  </si>
  <si>
    <t>编辑</t>
  </si>
  <si>
    <t>calog添加</t>
  </si>
  <si>
    <t>catlog编辑</t>
  </si>
  <si>
    <r>
      <rPr>
        <sz val="12"/>
        <color theme="1"/>
        <rFont val="宋体"/>
        <charset val="134"/>
        <scheme val="minor"/>
      </rPr>
      <t xml:space="preserve">Func编辑
</t>
    </r>
    <r>
      <rPr>
        <sz val="12"/>
        <color rgb="FFFF0000"/>
        <rFont val="宋体"/>
        <charset val="134"/>
        <scheme val="minor"/>
      </rPr>
      <t>机能点和车种仕向地可以一起滚动，类似excel的冻结窗口。详细看sheet&lt;补充1. Func详细或编辑&gt;</t>
    </r>
  </si>
  <si>
    <t>diff: catlog、Func</t>
  </si>
  <si>
    <t>Spec Review</t>
  </si>
  <si>
    <t>回退</t>
  </si>
  <si>
    <t>承认</t>
  </si>
  <si>
    <t>Feature确认</t>
  </si>
  <si>
    <t>6.FeatureMerge横展</t>
  </si>
  <si>
    <t>Merge</t>
  </si>
  <si>
    <t>Merge New</t>
  </si>
  <si>
    <t>SpecMerge横展</t>
  </si>
  <si>
    <t>2.Spec查看编辑</t>
  </si>
  <si>
    <t>5.导出项目</t>
  </si>
  <si>
    <t>角色和权限</t>
  </si>
  <si>
    <t>角色创建</t>
  </si>
  <si>
    <t>创建角色名称和添加权限</t>
  </si>
  <si>
    <t>角色编辑</t>
  </si>
  <si>
    <t>创建角色名称和编辑权限</t>
  </si>
  <si>
    <t>Spec导入</t>
  </si>
  <si>
    <t>zhangkairan/yin</t>
  </si>
  <si>
    <t>Feature导入</t>
  </si>
  <si>
    <t>yuyin</t>
  </si>
  <si>
    <t>接口</t>
  </si>
  <si>
    <t>接口名称</t>
  </si>
  <si>
    <t>方式</t>
  </si>
  <si>
    <t>说明</t>
  </si>
  <si>
    <t>/project/add</t>
  </si>
  <si>
    <t>POST</t>
  </si>
  <si>
    <t>添加</t>
  </si>
  <si>
    <t>完成</t>
  </si>
  <si>
    <t>/project/edit/&lt;int:proj&gt;</t>
  </si>
  <si>
    <t>PUT</t>
  </si>
  <si>
    <t>/project/delete/&lt;int:proj&gt;</t>
  </si>
  <si>
    <t>DELETE</t>
  </si>
  <si>
    <t>删除</t>
  </si>
  <si>
    <t>/project/&lt;int:proj&gt;</t>
  </si>
  <si>
    <t>GET</t>
  </si>
  <si>
    <t>获取单个项目的信息</t>
  </si>
  <si>
    <t>/project/list/&lt;int:offset&gt;/&lt;size&gt;</t>
  </si>
  <si>
    <t>获取项目列表</t>
  </si>
  <si>
    <t>/car/dest/&lt;int:proj_id&gt;</t>
  </si>
  <si>
    <t>获取仕向地和车种</t>
  </si>
  <si>
    <t>编辑仕向地和车种</t>
  </si>
  <si>
    <t>/rfq/&lt;int:proj_id&gt;/&lt;int:rfq_id&gt;</t>
  </si>
  <si>
    <t>获取RFQ详细信息。</t>
  </si>
  <si>
    <t>zhangkaira</t>
  </si>
  <si>
    <t>/rfq/add/&lt;int:proj_id&gt;</t>
  </si>
  <si>
    <t>/rfq/edit/&lt;int:proj_id&gt;/&lt;int:rfq_id&gt;</t>
  </si>
  <si>
    <t>/rfq/delete/&lt;int:proj_id&gt;/&lt;int:rfq_id&gt;</t>
  </si>
  <si>
    <t>/feature/list/&lt;int:proj&gt;</t>
  </si>
  <si>
    <t>获取项目下的feature</t>
  </si>
  <si>
    <t>/feature/list/master</t>
  </si>
  <si>
    <t>获取master下的feature列表</t>
  </si>
  <si>
    <t>/feature/rfq/&lt;int:proj_id&gt;</t>
  </si>
  <si>
    <t>Feature对应的RFQ编辑</t>
  </si>
  <si>
    <t>/feature/func/assign</t>
  </si>
  <si>
    <t>Feature分配机能</t>
  </si>
  <si>
    <t>/feature/expand/apply/&lt;int:proj_id&gt;</t>
  </si>
  <si>
    <t>横展运用/取消</t>
  </si>
  <si>
    <t>/feature/issue/&lt;int:proj_id&gt;</t>
  </si>
  <si>
    <t>发布</t>
  </si>
  <si>
    <t>/feature/merge/expand/&lt;int:proj_id&gt;</t>
  </si>
  <si>
    <t>merge和横展</t>
  </si>
  <si>
    <t>/feature/diff/&lt;int:feature_key_id&gt;</t>
  </si>
  <si>
    <t>diff</t>
  </si>
  <si>
    <t>/permission</t>
  </si>
  <si>
    <t>获取所有权限</t>
  </si>
  <si>
    <t>/role/permission/&lt;int:role_id&gt;</t>
  </si>
  <si>
    <t>获取角色的权限</t>
  </si>
  <si>
    <t>修改角色的权限</t>
  </si>
  <si>
    <t>/catalog/list/&lt;int:proj_id&gt;</t>
  </si>
  <si>
    <t>获取项目下catalog列表</t>
  </si>
  <si>
    <t>zhangkairan</t>
  </si>
  <si>
    <t>/catalog/&lt;int:catalog_id&gt;</t>
  </si>
  <si>
    <t>获取catalog详细信息</t>
  </si>
  <si>
    <t>/catalog/add/&lt;int:proj_id&gt;/</t>
  </si>
  <si>
    <t>/catalog/edit/&lt;int:proj_id&gt;/&lt;int:catalog_id&gt;</t>
  </si>
  <si>
    <t>修改catalog</t>
  </si>
  <si>
    <t>/catalog/diff/&lt;int:proj_id&gt;/&lt;int:catalog_id&gt;</t>
  </si>
  <si>
    <t>比较</t>
  </si>
  <si>
    <t>/catalog/review/&lt;int:proj_id&gt;/&lt;int:catalog_id&gt;</t>
  </si>
  <si>
    <t>Review 承认和退回</t>
  </si>
  <si>
    <t>/catalog/feature/confirm/&lt;int:proj_id&gt;/&lt;int:catalog_id&gt;</t>
  </si>
  <si>
    <t>/catalog/merge/expand/&lt;int:poroj_id&gt;</t>
  </si>
  <si>
    <t>/func/list/&lt;int:catalog_id&gt;</t>
  </si>
  <si>
    <t>获取Catalog下面的机能列表</t>
  </si>
  <si>
    <t>/func/feature/confirm/&lt;int:proj_id&gt;/&lt;int:catalog_id&gt;</t>
  </si>
  <si>
    <t>/func/&lt;int:proj_id&gt;/&lt;int:catalog_id&gt;</t>
  </si>
  <si>
    <t>修改机能</t>
  </si>
  <si>
    <t>/func/merge/expand/&lt;int:poroj_id&gt;</t>
  </si>
  <si>
    <t>/export/feature/&lt;int:proj_id&gt;</t>
  </si>
  <si>
    <t>导出Feature</t>
  </si>
  <si>
    <t>不同项目，格式可能不同，所以导入模板(类)要可继承，可指定。</t>
  </si>
  <si>
    <t>/export/funcspec/&lt;int:proj_id&gt;</t>
  </si>
  <si>
    <t>导出机能式样书</t>
  </si>
  <si>
    <t>casbin</t>
  </si>
  <si>
    <t>Restful API权限控制</t>
  </si>
  <si>
    <t>hongcz</t>
  </si>
  <si>
    <t>测试和性能优化</t>
  </si>
  <si>
    <t>前端性能优化</t>
  </si>
  <si>
    <t>测试页面性能</t>
  </si>
  <si>
    <t>lishengning/wangwenjie</t>
  </si>
  <si>
    <t>修改页面性能</t>
  </si>
  <si>
    <t>后端性能优化</t>
  </si>
  <si>
    <t>测试接口性能</t>
  </si>
  <si>
    <t>修改接口性能</t>
  </si>
  <si>
    <t>yuyin/zhangkairan</t>
  </si>
  <si>
    <t>机能式样书导入优化</t>
  </si>
  <si>
    <t>点击某个文本框进行编辑</t>
  </si>
  <si>
    <t>式样书内不同条目可以通过整体拖动调整位置</t>
  </si>
  <si>
    <t>1.1.</t>
  </si>
  <si>
    <t>Frequency Definition</t>
  </si>
  <si>
    <t>Contents</t>
  </si>
  <si>
    <t>History</t>
  </si>
  <si>
    <t>Outline</t>
  </si>
  <si>
    <t>This specification describes the definition of frequency.</t>
  </si>
  <si>
    <t>Precondition</t>
  </si>
  <si>
    <t>-</t>
  </si>
  <si>
    <t>P33A_Top</t>
  </si>
  <si>
    <t>P33A_Mid</t>
  </si>
  <si>
    <t>P33A_Low</t>
  </si>
  <si>
    <t>Invocation</t>
  </si>
  <si>
    <t>中国</t>
  </si>
  <si>
    <t>日本</t>
  </si>
  <si>
    <t>泰国</t>
  </si>
  <si>
    <t>Scope of Application</t>
  </si>
  <si>
    <t>Func.</t>
  </si>
  <si>
    <t>Receivable frequency on each band</t>
  </si>
  <si>
    <t>XXX</t>
  </si>
  <si>
    <t>XX</t>
  </si>
  <si>
    <t>Receivable frequency range and step in each BAND, as following ”Table 1.1.-1”.</t>
  </si>
  <si>
    <t xml:space="preserve">    |</t>
  </si>
  <si>
    <t>Table</t>
  </si>
  <si>
    <t>1.1.-1 Receivable frequency</t>
  </si>
  <si>
    <t>BAND</t>
  </si>
  <si>
    <t>Receivable frequency</t>
  </si>
  <si>
    <r>
      <rPr>
        <sz val="10.5"/>
        <rFont val="Arial"/>
        <charset val="134"/>
      </rPr>
      <t>Step frequency(</t>
    </r>
    <r>
      <rPr>
        <sz val="10.5"/>
        <rFont val="宋体"/>
        <charset val="134"/>
      </rPr>
      <t>※</t>
    </r>
    <r>
      <rPr>
        <sz val="10.5"/>
        <rFont val="Arial"/>
        <charset val="134"/>
      </rPr>
      <t>1)</t>
    </r>
  </si>
  <si>
    <t>AM</t>
  </si>
  <si>
    <r>
      <rPr>
        <sz val="10.5"/>
        <rFont val="Arial"/>
        <charset val="134"/>
      </rPr>
      <t xml:space="preserve">531 kHz </t>
    </r>
    <r>
      <rPr>
        <sz val="10.5"/>
        <rFont val="ＭＳ Ｐゴシック"/>
        <charset val="134"/>
      </rPr>
      <t>～</t>
    </r>
    <r>
      <rPr>
        <sz val="10.5"/>
        <rFont val="Arial"/>
        <charset val="134"/>
      </rPr>
      <t xml:space="preserve"> 1602 kHz</t>
    </r>
  </si>
  <si>
    <t>9 kHz</t>
  </si>
  <si>
    <t>FM</t>
  </si>
  <si>
    <r>
      <rPr>
        <sz val="10.5"/>
        <rFont val="Arial"/>
        <charset val="134"/>
      </rPr>
      <t xml:space="preserve">87.0 MHz </t>
    </r>
    <r>
      <rPr>
        <sz val="10.5"/>
        <rFont val="ＭＳ Ｐゴシック"/>
        <charset val="134"/>
      </rPr>
      <t>～</t>
    </r>
    <r>
      <rPr>
        <sz val="10.5"/>
        <rFont val="Arial"/>
        <charset val="134"/>
      </rPr>
      <t xml:space="preserve"> 108.0 MHz</t>
    </r>
  </si>
  <si>
    <t>0.1MHz</t>
  </si>
  <si>
    <t>Addition</t>
  </si>
  <si>
    <t>※</t>
  </si>
  <si>
    <t>Display change extent when frequency is changed.</t>
  </si>
  <si>
    <r>
      <rPr>
        <sz val="10.5"/>
        <rFont val="Arial"/>
        <charset val="134"/>
      </rPr>
      <t>[Example]AM: If change the frequency 1242kHz : 1242kHz</t>
    </r>
    <r>
      <rPr>
        <sz val="10.5"/>
        <rFont val="ＭＳ Ｐゴシック"/>
        <charset val="134"/>
      </rPr>
      <t>→</t>
    </r>
    <r>
      <rPr>
        <sz val="10.5"/>
        <rFont val="Arial"/>
        <charset val="134"/>
      </rPr>
      <t>1251kHz</t>
    </r>
    <r>
      <rPr>
        <sz val="10.5"/>
        <rFont val="ＭＳ Ｐゴシック"/>
        <charset val="134"/>
      </rPr>
      <t>→</t>
    </r>
    <r>
      <rPr>
        <sz val="10.5"/>
        <rFont val="Arial"/>
        <charset val="134"/>
      </rPr>
      <t>1260kHz</t>
    </r>
  </si>
  <si>
    <t xml:space="preserve">The receivable Minimum value about AM is 37 dBuV.  </t>
  </si>
  <si>
    <t xml:space="preserve">The receivable Minimum value about FM is 15 dBuV.  </t>
  </si>
  <si>
    <t>点击</t>
  </si>
  <si>
    <r>
      <rPr>
        <sz val="11"/>
        <color theme="1"/>
        <rFont val="宋体"/>
        <charset val="134"/>
        <scheme val="minor"/>
      </rPr>
      <t>pop</t>
    </r>
    <r>
      <rPr>
        <sz val="11"/>
        <color theme="1"/>
        <rFont val="宋体"/>
        <charset val="134"/>
        <scheme val="minor"/>
      </rPr>
      <t>菜单</t>
    </r>
  </si>
  <si>
    <t>关联Feature</t>
  </si>
  <si>
    <t>+</t>
  </si>
  <si>
    <t>保存</t>
  </si>
  <si>
    <r>
      <rPr>
        <sz val="11"/>
        <color theme="1"/>
        <rFont val="宋体"/>
        <charset val="134"/>
        <scheme val="minor"/>
      </rPr>
      <t>Feature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</si>
  <si>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Feature</t>
    </r>
    <r>
      <rPr>
        <sz val="11"/>
        <color theme="1"/>
        <rFont val="宋体"/>
        <charset val="134"/>
        <scheme val="minor"/>
      </rPr>
      <t>2</t>
    </r>
  </si>
  <si>
    <t>*已经关联的Feature不显示</t>
  </si>
  <si>
    <t>2.Media</t>
  </si>
  <si>
    <t>2.1 Radio（Tuner unit）</t>
  </si>
  <si>
    <t>2.1.1 Frequency range and step</t>
  </si>
  <si>
    <t>2.1.1.1 FM frequency range</t>
  </si>
  <si>
    <t>√</t>
  </si>
  <si>
    <r>
      <rPr>
        <sz val="11"/>
        <color theme="1"/>
        <rFont val="等线"/>
        <charset val="134"/>
      </rPr>
      <t xml:space="preserve">2.1.1.2 AM </t>
    </r>
    <r>
      <rPr>
        <sz val="11"/>
        <color rgb="FF0000FF"/>
        <rFont val="等线"/>
        <charset val="134"/>
      </rPr>
      <t>frequency range</t>
    </r>
  </si>
  <si>
    <t>2.1.2 Band</t>
  </si>
  <si>
    <t>2.1.2.1 Band type</t>
  </si>
  <si>
    <t>2.2 iPod</t>
  </si>
  <si>
    <t>2.2.1 Common</t>
  </si>
  <si>
    <t>2.2.1.1Supported iOS version</t>
  </si>
  <si>
    <t>3.Smartphone</t>
  </si>
  <si>
    <t>3.1 CarLife</t>
  </si>
  <si>
    <t>3.1.1Support Information</t>
  </si>
  <si>
    <t>3.1.1.1 Supported Device</t>
  </si>
  <si>
    <t>确定</t>
  </si>
  <si>
    <r>
      <rPr>
        <sz val="11"/>
        <color rgb="FFFF0000"/>
        <rFont val="等线"/>
        <charset val="134"/>
      </rPr>
      <t>*</t>
    </r>
    <r>
      <rPr>
        <sz val="11"/>
        <color theme="1"/>
        <rFont val="等线"/>
        <charset val="134"/>
      </rPr>
      <t>Update Type</t>
    </r>
  </si>
  <si>
    <t>Reason Details</t>
  </si>
  <si>
    <r>
      <rPr>
        <sz val="11"/>
        <color rgb="FFFF0000"/>
        <rFont val="等线"/>
        <charset val="134"/>
      </rPr>
      <t>*</t>
    </r>
    <r>
      <rPr>
        <sz val="11"/>
        <color theme="1"/>
        <rFont val="等线"/>
        <charset val="134"/>
      </rPr>
      <t>version</t>
    </r>
  </si>
  <si>
    <t>|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</si>
</sst>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[$-411]e/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8"/>
      <color rgb="FFFF00FF"/>
      <name val="Arial"/>
      <charset val="134"/>
    </font>
    <font>
      <sz val="10.5"/>
      <color rgb="FFFF00FF"/>
      <name val="Arial"/>
      <charset val="134"/>
    </font>
    <font>
      <sz val="8"/>
      <color rgb="FFFF00FF"/>
      <name val="Arial"/>
      <charset val="134"/>
    </font>
    <font>
      <sz val="10.5"/>
      <name val="Arial"/>
      <charset val="134"/>
    </font>
    <font>
      <b/>
      <sz val="10.5"/>
      <name val="Arial"/>
      <charset val="134"/>
    </font>
    <font>
      <b/>
      <sz val="10.5"/>
      <color rgb="FFFF0000"/>
      <name val="Arial"/>
      <charset val="134"/>
    </font>
    <font>
      <sz val="11"/>
      <color rgb="FF0000FF"/>
      <name val="宋体"/>
      <charset val="134"/>
      <scheme val="minor"/>
    </font>
    <font>
      <sz val="11"/>
      <color theme="1"/>
      <name val="等线"/>
      <charset val="134"/>
    </font>
    <font>
      <u/>
      <sz val="10.5"/>
      <color indexed="12"/>
      <name val="Arial"/>
      <charset val="134"/>
    </font>
    <font>
      <sz val="11"/>
      <color rgb="FFFF0000"/>
      <name val="宋体"/>
      <charset val="134"/>
      <scheme val="minor"/>
    </font>
    <font>
      <sz val="11"/>
      <color rgb="FFFF0000"/>
      <name val="等线"/>
      <charset val="134"/>
    </font>
    <font>
      <strike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0.5"/>
      <color indexed="12"/>
      <name val="ＭＳ ゴシック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.5"/>
      <name val="ＭＳ ゴシック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name val="ＭＳ Ｐゴシック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.5"/>
      <name val="宋体"/>
      <charset val="134"/>
    </font>
    <font>
      <sz val="10.5"/>
      <name val="ＭＳ Ｐゴシック"/>
      <charset val="134"/>
    </font>
    <font>
      <sz val="11"/>
      <color rgb="FF0000FF"/>
      <name val="等线"/>
      <charset val="134"/>
    </font>
  </fonts>
  <fills count="41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1" tint="0.499984740745262"/>
        </stop>
      </gradientFill>
    </fill>
    <fill>
      <patternFill patternType="solid">
        <fgColor indexed="22"/>
        <bgColor indexed="64"/>
      </patternFill>
    </fill>
    <fill>
      <gradientFill degree="90">
        <stop position="0">
          <color theme="0" tint="-0.250984221930601"/>
        </stop>
        <stop position="1">
          <color theme="0"/>
        </stop>
      </gradientFill>
    </fill>
    <fill>
      <patternFill patternType="solid">
        <fgColor theme="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gray0625">
        <bgColor theme="0"/>
      </patternFill>
    </fill>
    <fill>
      <gradientFill type="path" left="0.5" right="0.5" top="0.5" bottom="0.5">
        <stop position="0">
          <color theme="0"/>
        </stop>
        <stop position="1">
          <color theme="2" tint="-0.0999786370433668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82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 style="thin">
        <color auto="1"/>
      </left>
      <right/>
      <top style="mediumDashDotDot">
        <color auto="1"/>
      </top>
      <bottom style="thin">
        <color auto="1"/>
      </bottom>
      <diagonal/>
    </border>
    <border>
      <left/>
      <right style="thin">
        <color auto="1"/>
      </right>
      <top style="mediumDashDotDot">
        <color auto="1"/>
      </top>
      <bottom style="thin">
        <color auto="1"/>
      </bottom>
      <diagonal/>
    </border>
    <border>
      <left style="thin">
        <color auto="1"/>
      </left>
      <right/>
      <top style="mediumDashDotDot">
        <color auto="1"/>
      </top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DashDotDot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DashDotDot">
        <color auto="1"/>
      </left>
      <right/>
      <top style="thin">
        <color auto="1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DashDotDot">
        <color auto="1"/>
      </right>
      <top style="mediumDashDotDot">
        <color auto="1"/>
      </top>
      <bottom style="medium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DotDot">
        <color auto="1"/>
      </right>
      <top/>
      <bottom/>
      <diagonal/>
    </border>
    <border diagonalUp="1">
      <left style="medium">
        <color auto="1"/>
      </left>
      <right style="mediumDashDotDot">
        <color auto="1"/>
      </right>
      <top style="mediumDashDotDot">
        <color auto="1"/>
      </top>
      <bottom style="medium">
        <color auto="1"/>
      </bottom>
      <diagonal style="medium">
        <color auto="1"/>
      </diagonal>
    </border>
    <border diagonalUp="1">
      <left style="medium">
        <color auto="1"/>
      </left>
      <right style="mediumDashDotDot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/>
      <right style="mediumDashDotDot">
        <color auto="1"/>
      </right>
      <top style="mediumDashDotDot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18" borderId="7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0" borderId="74" applyNumberFormat="0" applyFon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78" applyNumberFormat="0" applyFill="0" applyAlignment="0" applyProtection="0">
      <alignment vertical="center"/>
    </xf>
    <xf numFmtId="0" fontId="33" fillId="0" borderId="7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0" borderId="76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5" fillId="35" borderId="80" applyNumberFormat="0" applyAlignment="0" applyProtection="0">
      <alignment vertical="center"/>
    </xf>
    <xf numFmtId="0" fontId="36" fillId="35" borderId="75" applyNumberFormat="0" applyAlignment="0" applyProtection="0">
      <alignment vertical="center"/>
    </xf>
    <xf numFmtId="0" fontId="37" fillId="40" borderId="81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7" fillId="0" borderId="77" applyNumberFormat="0" applyFill="0" applyAlignment="0" applyProtection="0">
      <alignment vertical="center"/>
    </xf>
    <xf numFmtId="0" fontId="32" fillId="0" borderId="7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176" fontId="22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top"/>
      <protection locked="0"/>
    </xf>
    <xf numFmtId="176" fontId="18" fillId="0" borderId="0" applyNumberFormat="0" applyFill="0" applyBorder="0" applyAlignment="0" applyProtection="0">
      <alignment vertical="top"/>
      <protection locked="0"/>
    </xf>
    <xf numFmtId="176" fontId="22" fillId="0" borderId="0">
      <alignment vertical="center"/>
    </xf>
    <xf numFmtId="176" fontId="34" fillId="0" borderId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3" xfId="50" applyNumberFormat="1" applyFont="1" applyFill="1" applyBorder="1" applyAlignment="1" applyProtection="1">
      <alignment vertical="top"/>
    </xf>
    <xf numFmtId="0" fontId="3" fillId="0" borderId="0" xfId="52" applyNumberFormat="1" applyFont="1" applyFill="1" applyBorder="1" applyAlignment="1">
      <alignment vertical="top"/>
    </xf>
    <xf numFmtId="0" fontId="4" fillId="0" borderId="0" xfId="52" applyNumberFormat="1" applyFont="1" applyFill="1" applyBorder="1" applyAlignment="1">
      <alignment vertical="top"/>
    </xf>
    <xf numFmtId="0" fontId="5" fillId="0" borderId="0" xfId="52" applyNumberFormat="1" applyFont="1" applyFill="1" applyBorder="1" applyAlignment="1">
      <alignment vertical="top"/>
    </xf>
    <xf numFmtId="0" fontId="5" fillId="0" borderId="3" xfId="52" applyNumberFormat="1" applyFont="1" applyFill="1" applyBorder="1" applyAlignment="1">
      <alignment vertical="top"/>
    </xf>
    <xf numFmtId="0" fontId="6" fillId="0" borderId="4" xfId="52" applyNumberFormat="1" applyFont="1" applyFill="1" applyBorder="1" applyAlignment="1">
      <alignment horizontal="left" vertical="center"/>
    </xf>
    <xf numFmtId="0" fontId="5" fillId="0" borderId="5" xfId="52" applyNumberFormat="1" applyFont="1" applyFill="1" applyBorder="1" applyAlignment="1">
      <alignment vertical="top"/>
    </xf>
    <xf numFmtId="0" fontId="5" fillId="0" borderId="6" xfId="52" applyNumberFormat="1" applyFont="1" applyFill="1" applyBorder="1" applyAlignment="1">
      <alignment vertical="top"/>
    </xf>
    <xf numFmtId="0" fontId="6" fillId="0" borderId="7" xfId="52" applyNumberFormat="1" applyFont="1" applyFill="1" applyBorder="1" applyAlignment="1">
      <alignment vertical="top"/>
    </xf>
    <xf numFmtId="0" fontId="5" fillId="0" borderId="4" xfId="52" applyNumberFormat="1" applyFont="1" applyFill="1" applyBorder="1" applyAlignment="1">
      <alignment vertical="top"/>
    </xf>
    <xf numFmtId="0" fontId="5" fillId="0" borderId="4" xfId="52" applyNumberFormat="1" applyFont="1" applyFill="1" applyBorder="1" applyAlignment="1">
      <alignment horizontal="left" vertical="top"/>
    </xf>
    <xf numFmtId="0" fontId="5" fillId="0" borderId="5" xfId="52" applyNumberFormat="1" applyFont="1" applyFill="1" applyBorder="1" applyAlignment="1">
      <alignment horizontal="left" vertical="top"/>
    </xf>
    <xf numFmtId="0" fontId="1" fillId="0" borderId="3" xfId="0" applyFont="1" applyFill="1" applyBorder="1" applyAlignment="1"/>
    <xf numFmtId="0" fontId="4" fillId="0" borderId="0" xfId="52" applyNumberFormat="1" applyFont="1" applyFill="1" applyBorder="1" applyAlignment="1">
      <alignment horizontal="left" vertical="top"/>
    </xf>
    <xf numFmtId="0" fontId="5" fillId="0" borderId="8" xfId="52" applyNumberFormat="1" applyFont="1" applyFill="1" applyBorder="1" applyAlignment="1">
      <alignment vertical="top"/>
    </xf>
    <xf numFmtId="0" fontId="5" fillId="0" borderId="9" xfId="52" applyNumberFormat="1" applyFont="1" applyFill="1" applyBorder="1" applyAlignment="1">
      <alignment vertical="top"/>
    </xf>
    <xf numFmtId="0" fontId="5" fillId="0" borderId="10" xfId="52" applyNumberFormat="1" applyFont="1" applyFill="1" applyBorder="1" applyAlignment="1">
      <alignment vertical="top"/>
    </xf>
    <xf numFmtId="0" fontId="5" fillId="0" borderId="11" xfId="52" applyNumberFormat="1" applyFont="1" applyFill="1" applyBorder="1" applyAlignment="1">
      <alignment vertical="top"/>
    </xf>
    <xf numFmtId="0" fontId="5" fillId="0" borderId="0" xfId="52" applyNumberFormat="1" applyFont="1" applyFill="1" applyBorder="1" applyAlignment="1">
      <alignment horizontal="left" vertical="top"/>
    </xf>
    <xf numFmtId="0" fontId="5" fillId="0" borderId="12" xfId="52" applyNumberFormat="1" applyFont="1" applyFill="1" applyBorder="1" applyAlignment="1">
      <alignment vertical="top"/>
    </xf>
    <xf numFmtId="0" fontId="5" fillId="0" borderId="13" xfId="52" applyNumberFormat="1" applyFont="1" applyFill="1" applyBorder="1" applyAlignment="1">
      <alignment vertical="top"/>
    </xf>
    <xf numFmtId="0" fontId="4" fillId="2" borderId="14" xfId="0" applyFont="1" applyFill="1" applyBorder="1" applyAlignment="1">
      <alignment horizontal="left"/>
    </xf>
    <xf numFmtId="0" fontId="7" fillId="0" borderId="8" xfId="52" applyNumberFormat="1" applyFont="1" applyFill="1" applyBorder="1" applyAlignment="1">
      <alignment vertical="top"/>
    </xf>
    <xf numFmtId="0" fontId="5" fillId="0" borderId="15" xfId="52" applyNumberFormat="1" applyFont="1" applyFill="1" applyBorder="1" applyAlignment="1">
      <alignment vertical="top"/>
    </xf>
    <xf numFmtId="0" fontId="5" fillId="0" borderId="16" xfId="52" applyNumberFormat="1" applyFont="1" applyFill="1" applyBorder="1" applyAlignment="1">
      <alignment vertical="top"/>
    </xf>
    <xf numFmtId="0" fontId="5" fillId="3" borderId="17" xfId="53" applyNumberFormat="1" applyFont="1" applyFill="1" applyBorder="1" applyAlignment="1">
      <alignment vertical="top"/>
    </xf>
    <xf numFmtId="0" fontId="5" fillId="0" borderId="18" xfId="53" applyNumberFormat="1" applyFont="1" applyBorder="1" applyAlignment="1">
      <alignment vertical="top"/>
    </xf>
    <xf numFmtId="0" fontId="5" fillId="0" borderId="19" xfId="53" applyNumberFormat="1" applyFont="1" applyBorder="1" applyAlignment="1">
      <alignment vertical="top"/>
    </xf>
    <xf numFmtId="0" fontId="5" fillId="0" borderId="20" xfId="52" applyNumberFormat="1" applyFont="1" applyFill="1" applyBorder="1" applyAlignment="1">
      <alignment vertical="top"/>
    </xf>
    <xf numFmtId="0" fontId="1" fillId="0" borderId="0" xfId="0" applyFont="1" applyFill="1" applyBorder="1" applyAlignment="1"/>
    <xf numFmtId="0" fontId="1" fillId="0" borderId="21" xfId="0" applyFont="1" applyFill="1" applyBorder="1" applyAlignment="1"/>
    <xf numFmtId="0" fontId="1" fillId="0" borderId="22" xfId="0" applyFont="1" applyFill="1" applyBorder="1" applyAlignment="1"/>
    <xf numFmtId="0" fontId="4" fillId="2" borderId="23" xfId="0" applyFont="1" applyFill="1" applyBorder="1" applyAlignment="1">
      <alignment horizontal="left"/>
    </xf>
    <xf numFmtId="0" fontId="1" fillId="4" borderId="24" xfId="0" applyFont="1" applyFill="1" applyBorder="1" applyAlignment="1"/>
    <xf numFmtId="0" fontId="1" fillId="4" borderId="25" xfId="0" applyFont="1" applyFill="1" applyBorder="1" applyAlignment="1"/>
    <xf numFmtId="0" fontId="1" fillId="4" borderId="26" xfId="0" applyFont="1" applyFill="1" applyBorder="1" applyAlignment="1"/>
    <xf numFmtId="0" fontId="1" fillId="4" borderId="27" xfId="0" applyFont="1" applyFill="1" applyBorder="1" applyAlignment="1"/>
    <xf numFmtId="0" fontId="1" fillId="0" borderId="7" xfId="0" applyFont="1" applyFill="1" applyBorder="1" applyAlignment="1"/>
    <xf numFmtId="0" fontId="1" fillId="0" borderId="28" xfId="0" applyFont="1" applyFill="1" applyBorder="1" applyAlignment="1"/>
    <xf numFmtId="0" fontId="1" fillId="0" borderId="29" xfId="0" applyFont="1" applyFill="1" applyBorder="1" applyAlignment="1"/>
    <xf numFmtId="0" fontId="1" fillId="0" borderId="30" xfId="0" applyFont="1" applyFill="1" applyBorder="1" applyAlignment="1"/>
    <xf numFmtId="0" fontId="1" fillId="0" borderId="16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1" fillId="4" borderId="31" xfId="0" applyFont="1" applyFill="1" applyBorder="1" applyAlignment="1"/>
    <xf numFmtId="0" fontId="1" fillId="4" borderId="32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8" fillId="0" borderId="0" xfId="0" applyFont="1" applyFill="1" applyAlignment="1"/>
    <xf numFmtId="0" fontId="6" fillId="0" borderId="0" xfId="52" applyNumberFormat="1" applyFont="1" applyFill="1" applyBorder="1" applyAlignment="1">
      <alignment vertical="top"/>
    </xf>
    <xf numFmtId="0" fontId="5" fillId="0" borderId="6" xfId="52" applyNumberFormat="1" applyFont="1" applyFill="1" applyBorder="1" applyAlignment="1">
      <alignment horizontal="left" vertical="top"/>
    </xf>
    <xf numFmtId="0" fontId="5" fillId="3" borderId="33" xfId="53" applyNumberFormat="1" applyFont="1" applyFill="1" applyBorder="1" applyAlignment="1">
      <alignment vertical="top"/>
    </xf>
    <xf numFmtId="0" fontId="5" fillId="3" borderId="34" xfId="53" applyNumberFormat="1" applyFont="1" applyFill="1" applyBorder="1" applyAlignment="1">
      <alignment vertical="top"/>
    </xf>
    <xf numFmtId="0" fontId="5" fillId="3" borderId="35" xfId="53" applyNumberFormat="1" applyFont="1" applyFill="1" applyBorder="1" applyAlignment="1">
      <alignment vertical="top"/>
    </xf>
    <xf numFmtId="0" fontId="6" fillId="0" borderId="36" xfId="53" applyNumberFormat="1" applyFont="1" applyBorder="1" applyAlignment="1">
      <alignment vertical="top"/>
    </xf>
    <xf numFmtId="0" fontId="5" fillId="0" borderId="36" xfId="53" applyNumberFormat="1" applyFont="1" applyBorder="1" applyAlignment="1">
      <alignment vertical="top"/>
    </xf>
    <xf numFmtId="0" fontId="5" fillId="0" borderId="37" xfId="53" applyNumberFormat="1" applyFont="1" applyBorder="1" applyAlignment="1">
      <alignment vertical="top"/>
    </xf>
    <xf numFmtId="0" fontId="5" fillId="0" borderId="38" xfId="53" applyNumberFormat="1" applyFont="1" applyBorder="1" applyAlignment="1">
      <alignment vertical="top"/>
    </xf>
    <xf numFmtId="0" fontId="6" fillId="0" borderId="39" xfId="53" applyNumberFormat="1" applyFont="1" applyBorder="1" applyAlignment="1">
      <alignment vertical="top"/>
    </xf>
    <xf numFmtId="0" fontId="5" fillId="0" borderId="40" xfId="53" applyNumberFormat="1" applyFont="1" applyBorder="1" applyAlignment="1">
      <alignment vertical="top"/>
    </xf>
    <xf numFmtId="0" fontId="5" fillId="0" borderId="41" xfId="53" applyNumberFormat="1" applyFont="1" applyBorder="1" applyAlignment="1">
      <alignment vertical="top"/>
    </xf>
    <xf numFmtId="0" fontId="5" fillId="0" borderId="42" xfId="53" applyNumberFormat="1" applyFont="1" applyBorder="1" applyAlignment="1">
      <alignment vertical="top"/>
    </xf>
    <xf numFmtId="0" fontId="5" fillId="0" borderId="15" xfId="53" applyNumberFormat="1" applyFont="1" applyBorder="1" applyAlignment="1">
      <alignment vertical="top"/>
    </xf>
    <xf numFmtId="0" fontId="5" fillId="0" borderId="15" xfId="52" applyNumberFormat="1" applyFont="1" applyFill="1" applyBorder="1" applyAlignment="1">
      <alignment horizontal="center" vertical="top"/>
    </xf>
    <xf numFmtId="0" fontId="5" fillId="0" borderId="0" xfId="53" applyNumberFormat="1" applyFont="1" applyBorder="1" applyAlignment="1">
      <alignment vertical="top"/>
    </xf>
    <xf numFmtId="0" fontId="5" fillId="0" borderId="13" xfId="53" applyNumberFormat="1" applyFont="1" applyBorder="1" applyAlignment="1">
      <alignment vertical="top"/>
    </xf>
    <xf numFmtId="0" fontId="1" fillId="4" borderId="43" xfId="0" applyFont="1" applyFill="1" applyBorder="1" applyAlignment="1"/>
    <xf numFmtId="0" fontId="1" fillId="4" borderId="44" xfId="0" applyFont="1" applyFill="1" applyBorder="1" applyAlignment="1"/>
    <xf numFmtId="0" fontId="1" fillId="0" borderId="45" xfId="0" applyFont="1" applyFill="1" applyBorder="1" applyAlignment="1"/>
    <xf numFmtId="0" fontId="1" fillId="0" borderId="46" xfId="0" applyFont="1" applyFill="1" applyBorder="1" applyAlignment="1"/>
    <xf numFmtId="0" fontId="1" fillId="0" borderId="15" xfId="0" applyFont="1" applyFill="1" applyBorder="1" applyAlignment="1"/>
    <xf numFmtId="0" fontId="1" fillId="4" borderId="47" xfId="0" applyFont="1" applyFill="1" applyBorder="1" applyAlignment="1"/>
    <xf numFmtId="0" fontId="1" fillId="0" borderId="6" xfId="0" applyFont="1" applyFill="1" applyBorder="1" applyAlignment="1"/>
    <xf numFmtId="0" fontId="9" fillId="2" borderId="48" xfId="0" applyFont="1" applyFill="1" applyBorder="1" applyAlignment="1">
      <alignment horizontal="left"/>
    </xf>
    <xf numFmtId="0" fontId="9" fillId="2" borderId="49" xfId="0" applyFont="1" applyFill="1" applyBorder="1" applyAlignment="1">
      <alignment horizontal="left"/>
    </xf>
    <xf numFmtId="0" fontId="5" fillId="0" borderId="39" xfId="53" applyNumberFormat="1" applyFont="1" applyBorder="1" applyAlignment="1">
      <alignment vertical="top"/>
    </xf>
    <xf numFmtId="0" fontId="5" fillId="0" borderId="15" xfId="52" applyNumberFormat="1" applyFont="1" applyFill="1" applyBorder="1" applyAlignment="1">
      <alignment horizontal="left" vertical="top"/>
    </xf>
    <xf numFmtId="0" fontId="10" fillId="0" borderId="0" xfId="51" applyNumberFormat="1" applyFont="1" applyFill="1" applyBorder="1" applyAlignment="1" applyProtection="1">
      <alignment vertical="top"/>
    </xf>
    <xf numFmtId="0" fontId="5" fillId="3" borderId="50" xfId="53" applyNumberFormat="1" applyFont="1" applyFill="1" applyBorder="1" applyAlignment="1">
      <alignment vertical="top"/>
    </xf>
    <xf numFmtId="0" fontId="5" fillId="0" borderId="0" xfId="52" applyNumberFormat="1" applyFont="1" applyBorder="1" applyAlignment="1">
      <alignment vertical="center"/>
    </xf>
    <xf numFmtId="0" fontId="5" fillId="0" borderId="51" xfId="53" applyNumberFormat="1" applyFont="1" applyBorder="1" applyAlignment="1">
      <alignment vertical="top"/>
    </xf>
    <xf numFmtId="0" fontId="5" fillId="0" borderId="52" xfId="53" applyNumberFormat="1" applyFont="1" applyBorder="1" applyAlignment="1">
      <alignment vertical="top"/>
    </xf>
    <xf numFmtId="0" fontId="5" fillId="0" borderId="13" xfId="52" applyNumberFormat="1" applyFont="1" applyBorder="1" applyAlignment="1">
      <alignment vertical="center"/>
    </xf>
    <xf numFmtId="0" fontId="5" fillId="0" borderId="15" xfId="52" applyNumberFormat="1" applyFont="1" applyBorder="1" applyAlignment="1">
      <alignment vertical="center"/>
    </xf>
    <xf numFmtId="0" fontId="5" fillId="0" borderId="0" xfId="39" applyNumberFormat="1" applyFont="1" applyFill="1" applyBorder="1" applyAlignment="1">
      <alignment vertical="top"/>
    </xf>
    <xf numFmtId="0" fontId="5" fillId="0" borderId="0" xfId="52" applyNumberFormat="1" applyFont="1" applyBorder="1">
      <alignment vertical="center"/>
    </xf>
    <xf numFmtId="0" fontId="5" fillId="0" borderId="0" xfId="53" applyNumberFormat="1" applyFont="1" applyBorder="1" applyAlignment="1"/>
    <xf numFmtId="0" fontId="5" fillId="0" borderId="15" xfId="39" applyNumberFormat="1" applyFont="1" applyFill="1" applyBorder="1" applyAlignment="1">
      <alignment vertical="center"/>
    </xf>
    <xf numFmtId="0" fontId="5" fillId="0" borderId="53" xfId="39" applyNumberFormat="1" applyFont="1" applyFill="1" applyBorder="1" applyAlignment="1">
      <alignment vertical="top"/>
    </xf>
    <xf numFmtId="0" fontId="5" fillId="0" borderId="13" xfId="52" applyNumberFormat="1" applyFont="1" applyBorder="1">
      <alignment vertical="center"/>
    </xf>
    <xf numFmtId="0" fontId="5" fillId="0" borderId="54" xfId="39" applyNumberFormat="1" applyFont="1" applyFill="1" applyBorder="1" applyAlignment="1">
      <alignment vertical="top"/>
    </xf>
    <xf numFmtId="0" fontId="5" fillId="0" borderId="15" xfId="39" applyNumberFormat="1" applyFont="1" applyFill="1" applyBorder="1" applyAlignment="1">
      <alignment vertical="top"/>
    </xf>
    <xf numFmtId="0" fontId="5" fillId="0" borderId="55" xfId="39" applyNumberFormat="1" applyFont="1" applyFill="1" applyBorder="1" applyAlignment="1">
      <alignment vertical="top"/>
    </xf>
    <xf numFmtId="0" fontId="5" fillId="0" borderId="55" xfId="52" applyNumberFormat="1" applyFont="1" applyFill="1" applyBorder="1">
      <alignment vertical="center"/>
    </xf>
    <xf numFmtId="0" fontId="5" fillId="0" borderId="0" xfId="52" applyNumberFormat="1" applyFont="1" applyFill="1" applyBorder="1">
      <alignment vertical="center"/>
    </xf>
    <xf numFmtId="0" fontId="5" fillId="0" borderId="54" xfId="52" applyNumberFormat="1" applyFont="1" applyBorder="1">
      <alignment vertical="center"/>
    </xf>
    <xf numFmtId="0" fontId="5" fillId="0" borderId="15" xfId="52" applyNumberFormat="1" applyFont="1" applyBorder="1">
      <alignment vertical="center"/>
    </xf>
    <xf numFmtId="0" fontId="5" fillId="0" borderId="56" xfId="52" applyNumberFormat="1" applyFont="1" applyFill="1" applyBorder="1" applyAlignment="1">
      <alignment vertical="top" wrapText="1"/>
    </xf>
    <xf numFmtId="0" fontId="5" fillId="0" borderId="55" xfId="52" applyNumberFormat="1" applyFont="1" applyBorder="1">
      <alignment vertical="center"/>
    </xf>
    <xf numFmtId="0" fontId="5" fillId="0" borderId="57" xfId="52" applyNumberFormat="1" applyFont="1" applyFill="1" applyBorder="1" applyAlignment="1">
      <alignment vertical="top" wrapText="1"/>
    </xf>
    <xf numFmtId="0" fontId="1" fillId="0" borderId="58" xfId="0" applyFont="1" applyFill="1" applyBorder="1" applyAlignment="1"/>
    <xf numFmtId="0" fontId="1" fillId="0" borderId="55" xfId="0" applyFont="1" applyFill="1" applyBorder="1" applyAlignment="1"/>
    <xf numFmtId="0" fontId="1" fillId="0" borderId="54" xfId="0" applyFont="1" applyFill="1" applyBorder="1" applyAlignment="1"/>
    <xf numFmtId="0" fontId="1" fillId="0" borderId="59" xfId="0" applyFont="1" applyFill="1" applyBorder="1" applyAlignment="1"/>
    <xf numFmtId="0" fontId="1" fillId="0" borderId="60" xfId="0" applyFont="1" applyFill="1" applyBorder="1" applyAlignment="1"/>
    <xf numFmtId="0" fontId="1" fillId="0" borderId="61" xfId="0" applyFont="1" applyFill="1" applyBorder="1" applyAlignment="1"/>
    <xf numFmtId="0" fontId="9" fillId="2" borderId="62" xfId="0" applyFont="1" applyFill="1" applyBorder="1" applyAlignment="1">
      <alignment horizontal="left"/>
    </xf>
    <xf numFmtId="0" fontId="11" fillId="0" borderId="0" xfId="0" applyFont="1" applyFill="1" applyAlignment="1"/>
    <xf numFmtId="0" fontId="9" fillId="5" borderId="0" xfId="0" applyFont="1" applyFill="1" applyBorder="1" applyAlignment="1">
      <alignment horizontal="left"/>
    </xf>
    <xf numFmtId="0" fontId="9" fillId="5" borderId="4" xfId="0" applyNumberFormat="1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/>
    </xf>
    <xf numFmtId="0" fontId="9" fillId="5" borderId="0" xfId="0" applyNumberFormat="1" applyFont="1" applyFill="1" applyBorder="1" applyAlignment="1">
      <alignment horizontal="left" vertical="center"/>
    </xf>
    <xf numFmtId="0" fontId="9" fillId="5" borderId="0" xfId="0" applyFont="1" applyFill="1" applyAlignment="1">
      <alignment horizontal="left"/>
    </xf>
    <xf numFmtId="0" fontId="9" fillId="5" borderId="28" xfId="0" applyNumberFormat="1" applyFont="1" applyFill="1" applyBorder="1" applyAlignment="1">
      <alignment horizontal="left" vertical="center"/>
    </xf>
    <xf numFmtId="0" fontId="1" fillId="4" borderId="63" xfId="0" applyFont="1" applyFill="1" applyBorder="1" applyAlignment="1"/>
    <xf numFmtId="0" fontId="9" fillId="6" borderId="0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  <xf numFmtId="0" fontId="9" fillId="7" borderId="5" xfId="0" applyFont="1" applyFill="1" applyBorder="1" applyAlignment="1">
      <alignment horizontal="left"/>
    </xf>
    <xf numFmtId="0" fontId="9" fillId="7" borderId="6" xfId="0" applyFont="1" applyFill="1" applyBorder="1" applyAlignment="1">
      <alignment horizontal="left"/>
    </xf>
    <xf numFmtId="0" fontId="9" fillId="5" borderId="6" xfId="0" applyFont="1" applyFill="1" applyBorder="1" applyAlignment="1">
      <alignment horizontal="left"/>
    </xf>
    <xf numFmtId="0" fontId="9" fillId="5" borderId="7" xfId="0" applyFont="1" applyFill="1" applyBorder="1" applyAlignment="1">
      <alignment horizontal="left"/>
    </xf>
    <xf numFmtId="0" fontId="9" fillId="5" borderId="7" xfId="0" applyNumberFormat="1" applyFont="1" applyFill="1" applyBorder="1" applyAlignment="1">
      <alignment horizontal="left" vertical="center"/>
    </xf>
    <xf numFmtId="0" fontId="9" fillId="5" borderId="64" xfId="0" applyFont="1" applyFill="1" applyBorder="1" applyAlignment="1">
      <alignment horizontal="left"/>
    </xf>
    <xf numFmtId="0" fontId="9" fillId="5" borderId="65" xfId="0" applyNumberFormat="1" applyFont="1" applyFill="1" applyBorder="1" applyAlignment="1">
      <alignment horizontal="left" vertical="center"/>
    </xf>
    <xf numFmtId="0" fontId="9" fillId="5" borderId="28" xfId="0" applyFont="1" applyFill="1" applyBorder="1" applyAlignment="1">
      <alignment horizontal="left"/>
    </xf>
    <xf numFmtId="0" fontId="9" fillId="5" borderId="29" xfId="0" applyFont="1" applyFill="1" applyBorder="1" applyAlignment="1">
      <alignment horizontal="left"/>
    </xf>
    <xf numFmtId="0" fontId="13" fillId="5" borderId="4" xfId="0" applyNumberFormat="1" applyFont="1" applyFill="1" applyBorder="1" applyAlignment="1">
      <alignment horizontal="left" vertical="center"/>
    </xf>
    <xf numFmtId="0" fontId="1" fillId="4" borderId="66" xfId="0" applyFont="1" applyFill="1" applyBorder="1" applyAlignment="1"/>
    <xf numFmtId="0" fontId="9" fillId="5" borderId="67" xfId="0" applyFont="1" applyFill="1" applyBorder="1" applyAlignment="1">
      <alignment horizontal="left"/>
    </xf>
    <xf numFmtId="0" fontId="9" fillId="8" borderId="68" xfId="0" applyNumberFormat="1" applyFont="1" applyFill="1" applyBorder="1" applyAlignment="1">
      <alignment horizontal="left" vertical="center"/>
    </xf>
    <xf numFmtId="0" fontId="0" fillId="9" borderId="0" xfId="0" applyFill="1">
      <alignment vertical="center"/>
    </xf>
    <xf numFmtId="0" fontId="14" fillId="9" borderId="69" xfId="0" applyFont="1" applyFill="1" applyBorder="1" applyAlignment="1">
      <alignment horizontal="center" vertical="center"/>
    </xf>
    <xf numFmtId="0" fontId="14" fillId="9" borderId="70" xfId="0" applyFont="1" applyFill="1" applyBorder="1" applyAlignment="1">
      <alignment horizontal="center" vertical="center"/>
    </xf>
    <xf numFmtId="0" fontId="0" fillId="0" borderId="71" xfId="0" applyBorder="1">
      <alignment vertical="center"/>
    </xf>
    <xf numFmtId="14" fontId="0" fillId="0" borderId="71" xfId="0" applyNumberFormat="1" applyBorder="1">
      <alignment vertical="center"/>
    </xf>
    <xf numFmtId="14" fontId="0" fillId="0" borderId="72" xfId="0" applyNumberFormat="1" applyBorder="1">
      <alignment vertical="center"/>
    </xf>
    <xf numFmtId="0" fontId="0" fillId="0" borderId="72" xfId="0" applyBorder="1">
      <alignment vertical="center"/>
    </xf>
    <xf numFmtId="0" fontId="0" fillId="0" borderId="72" xfId="0" applyFont="1" applyBorder="1" applyAlignment="1">
      <alignment vertical="center" wrapText="1"/>
    </xf>
    <xf numFmtId="0" fontId="15" fillId="0" borderId="72" xfId="0" applyFont="1" applyBorder="1" applyAlignment="1">
      <alignment vertical="center" wrapText="1"/>
    </xf>
    <xf numFmtId="0" fontId="14" fillId="9" borderId="72" xfId="0" applyFont="1" applyFill="1" applyBorder="1">
      <alignment vertical="center"/>
    </xf>
    <xf numFmtId="0" fontId="14" fillId="9" borderId="73" xfId="0" applyFont="1" applyFill="1" applyBorder="1" applyAlignment="1">
      <alignment horizontal="center" vertical="center"/>
    </xf>
    <xf numFmtId="0" fontId="0" fillId="9" borderId="72" xfId="0" applyFill="1" applyBorder="1">
      <alignment vertical="center"/>
    </xf>
    <xf numFmtId="0" fontId="15" fillId="0" borderId="0" xfId="0" applyFont="1" applyAlignment="1">
      <alignment horizontal="left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標準_Sheet1" xfId="39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已访问的超链接 2" xfId="50"/>
    <cellStyle name="超链接 2" xfId="51"/>
    <cellStyle name="標準 2 3" xfId="52"/>
    <cellStyle name="常规 3" xfId="53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externalLink" Target="externalLinks/externalLink96.xml"/><Relationship Id="rId98" Type="http://schemas.openxmlformats.org/officeDocument/2006/relationships/externalLink" Target="externalLinks/externalLink95.xml"/><Relationship Id="rId97" Type="http://schemas.openxmlformats.org/officeDocument/2006/relationships/externalLink" Target="externalLinks/externalLink94.xml"/><Relationship Id="rId96" Type="http://schemas.openxmlformats.org/officeDocument/2006/relationships/externalLink" Target="externalLinks/externalLink93.xml"/><Relationship Id="rId95" Type="http://schemas.openxmlformats.org/officeDocument/2006/relationships/externalLink" Target="externalLinks/externalLink92.xml"/><Relationship Id="rId94" Type="http://schemas.openxmlformats.org/officeDocument/2006/relationships/externalLink" Target="externalLinks/externalLink91.xml"/><Relationship Id="rId93" Type="http://schemas.openxmlformats.org/officeDocument/2006/relationships/externalLink" Target="externalLinks/externalLink90.xml"/><Relationship Id="rId92" Type="http://schemas.openxmlformats.org/officeDocument/2006/relationships/externalLink" Target="externalLinks/externalLink89.xml"/><Relationship Id="rId91" Type="http://schemas.openxmlformats.org/officeDocument/2006/relationships/externalLink" Target="externalLinks/externalLink88.xml"/><Relationship Id="rId90" Type="http://schemas.openxmlformats.org/officeDocument/2006/relationships/externalLink" Target="externalLinks/externalLink87.xml"/><Relationship Id="rId9" Type="http://schemas.openxmlformats.org/officeDocument/2006/relationships/externalLink" Target="externalLinks/externalLink6.xml"/><Relationship Id="rId89" Type="http://schemas.openxmlformats.org/officeDocument/2006/relationships/externalLink" Target="externalLinks/externalLink86.xml"/><Relationship Id="rId88" Type="http://schemas.openxmlformats.org/officeDocument/2006/relationships/externalLink" Target="externalLinks/externalLink85.xml"/><Relationship Id="rId87" Type="http://schemas.openxmlformats.org/officeDocument/2006/relationships/externalLink" Target="externalLinks/externalLink84.xml"/><Relationship Id="rId86" Type="http://schemas.openxmlformats.org/officeDocument/2006/relationships/externalLink" Target="externalLinks/externalLink83.xml"/><Relationship Id="rId85" Type="http://schemas.openxmlformats.org/officeDocument/2006/relationships/externalLink" Target="externalLinks/externalLink82.xml"/><Relationship Id="rId84" Type="http://schemas.openxmlformats.org/officeDocument/2006/relationships/externalLink" Target="externalLinks/externalLink81.xml"/><Relationship Id="rId83" Type="http://schemas.openxmlformats.org/officeDocument/2006/relationships/externalLink" Target="externalLinks/externalLink80.xml"/><Relationship Id="rId82" Type="http://schemas.openxmlformats.org/officeDocument/2006/relationships/externalLink" Target="externalLinks/externalLink79.xml"/><Relationship Id="rId81" Type="http://schemas.openxmlformats.org/officeDocument/2006/relationships/externalLink" Target="externalLinks/externalLink78.xml"/><Relationship Id="rId80" Type="http://schemas.openxmlformats.org/officeDocument/2006/relationships/externalLink" Target="externalLinks/externalLink77.xml"/><Relationship Id="rId8" Type="http://schemas.openxmlformats.org/officeDocument/2006/relationships/externalLink" Target="externalLinks/externalLink5.xml"/><Relationship Id="rId79" Type="http://schemas.openxmlformats.org/officeDocument/2006/relationships/externalLink" Target="externalLinks/externalLink76.xml"/><Relationship Id="rId78" Type="http://schemas.openxmlformats.org/officeDocument/2006/relationships/externalLink" Target="externalLinks/externalLink75.xml"/><Relationship Id="rId77" Type="http://schemas.openxmlformats.org/officeDocument/2006/relationships/externalLink" Target="externalLinks/externalLink74.xml"/><Relationship Id="rId76" Type="http://schemas.openxmlformats.org/officeDocument/2006/relationships/externalLink" Target="externalLinks/externalLink73.xml"/><Relationship Id="rId75" Type="http://schemas.openxmlformats.org/officeDocument/2006/relationships/externalLink" Target="externalLinks/externalLink72.xml"/><Relationship Id="rId74" Type="http://schemas.openxmlformats.org/officeDocument/2006/relationships/externalLink" Target="externalLinks/externalLink71.xml"/><Relationship Id="rId73" Type="http://schemas.openxmlformats.org/officeDocument/2006/relationships/externalLink" Target="externalLinks/externalLink70.xml"/><Relationship Id="rId72" Type="http://schemas.openxmlformats.org/officeDocument/2006/relationships/externalLink" Target="externalLinks/externalLink69.xml"/><Relationship Id="rId71" Type="http://schemas.openxmlformats.org/officeDocument/2006/relationships/externalLink" Target="externalLinks/externalLink68.xml"/><Relationship Id="rId70" Type="http://schemas.openxmlformats.org/officeDocument/2006/relationships/externalLink" Target="externalLinks/externalLink67.xml"/><Relationship Id="rId7" Type="http://schemas.openxmlformats.org/officeDocument/2006/relationships/externalLink" Target="externalLinks/externalLink4.xml"/><Relationship Id="rId69" Type="http://schemas.openxmlformats.org/officeDocument/2006/relationships/externalLink" Target="externalLinks/externalLink66.xml"/><Relationship Id="rId68" Type="http://schemas.openxmlformats.org/officeDocument/2006/relationships/externalLink" Target="externalLinks/externalLink65.xml"/><Relationship Id="rId67" Type="http://schemas.openxmlformats.org/officeDocument/2006/relationships/externalLink" Target="externalLinks/externalLink64.xml"/><Relationship Id="rId66" Type="http://schemas.openxmlformats.org/officeDocument/2006/relationships/externalLink" Target="externalLinks/externalLink63.xml"/><Relationship Id="rId65" Type="http://schemas.openxmlformats.org/officeDocument/2006/relationships/externalLink" Target="externalLinks/externalLink62.xml"/><Relationship Id="rId64" Type="http://schemas.openxmlformats.org/officeDocument/2006/relationships/externalLink" Target="externalLinks/externalLink61.xml"/><Relationship Id="rId63" Type="http://schemas.openxmlformats.org/officeDocument/2006/relationships/externalLink" Target="externalLinks/externalLink60.xml"/><Relationship Id="rId62" Type="http://schemas.openxmlformats.org/officeDocument/2006/relationships/externalLink" Target="externalLinks/externalLink59.xml"/><Relationship Id="rId61" Type="http://schemas.openxmlformats.org/officeDocument/2006/relationships/externalLink" Target="externalLinks/externalLink58.xml"/><Relationship Id="rId60" Type="http://schemas.openxmlformats.org/officeDocument/2006/relationships/externalLink" Target="externalLinks/externalLink57.xml"/><Relationship Id="rId6" Type="http://schemas.openxmlformats.org/officeDocument/2006/relationships/externalLink" Target="externalLinks/externalLink3.xml"/><Relationship Id="rId59" Type="http://schemas.openxmlformats.org/officeDocument/2006/relationships/externalLink" Target="externalLinks/externalLink56.xml"/><Relationship Id="rId58" Type="http://schemas.openxmlformats.org/officeDocument/2006/relationships/externalLink" Target="externalLinks/externalLink55.xml"/><Relationship Id="rId57" Type="http://schemas.openxmlformats.org/officeDocument/2006/relationships/externalLink" Target="externalLinks/externalLink54.xml"/><Relationship Id="rId56" Type="http://schemas.openxmlformats.org/officeDocument/2006/relationships/externalLink" Target="externalLinks/externalLink53.xml"/><Relationship Id="rId55" Type="http://schemas.openxmlformats.org/officeDocument/2006/relationships/externalLink" Target="externalLinks/externalLink52.xml"/><Relationship Id="rId54" Type="http://schemas.openxmlformats.org/officeDocument/2006/relationships/externalLink" Target="externalLinks/externalLink51.xml"/><Relationship Id="rId53" Type="http://schemas.openxmlformats.org/officeDocument/2006/relationships/externalLink" Target="externalLinks/externalLink50.xml"/><Relationship Id="rId52" Type="http://schemas.openxmlformats.org/officeDocument/2006/relationships/externalLink" Target="externalLinks/externalLink49.xml"/><Relationship Id="rId51" Type="http://schemas.openxmlformats.org/officeDocument/2006/relationships/externalLink" Target="externalLinks/externalLink48.xml"/><Relationship Id="rId50" Type="http://schemas.openxmlformats.org/officeDocument/2006/relationships/externalLink" Target="externalLinks/externalLink47.xml"/><Relationship Id="rId5" Type="http://schemas.openxmlformats.org/officeDocument/2006/relationships/externalLink" Target="externalLinks/externalLink2.xml"/><Relationship Id="rId49" Type="http://schemas.openxmlformats.org/officeDocument/2006/relationships/externalLink" Target="externalLinks/externalLink46.xml"/><Relationship Id="rId48" Type="http://schemas.openxmlformats.org/officeDocument/2006/relationships/externalLink" Target="externalLinks/externalLink45.xml"/><Relationship Id="rId47" Type="http://schemas.openxmlformats.org/officeDocument/2006/relationships/externalLink" Target="externalLinks/externalLink44.xml"/><Relationship Id="rId46" Type="http://schemas.openxmlformats.org/officeDocument/2006/relationships/externalLink" Target="externalLinks/externalLink43.xml"/><Relationship Id="rId45" Type="http://schemas.openxmlformats.org/officeDocument/2006/relationships/externalLink" Target="externalLinks/externalLink42.xml"/><Relationship Id="rId44" Type="http://schemas.openxmlformats.org/officeDocument/2006/relationships/externalLink" Target="externalLinks/externalLink41.xml"/><Relationship Id="rId43" Type="http://schemas.openxmlformats.org/officeDocument/2006/relationships/externalLink" Target="externalLinks/externalLink40.xml"/><Relationship Id="rId42" Type="http://schemas.openxmlformats.org/officeDocument/2006/relationships/externalLink" Target="externalLinks/externalLink39.xml"/><Relationship Id="rId41" Type="http://schemas.openxmlformats.org/officeDocument/2006/relationships/externalLink" Target="externalLinks/externalLink38.xml"/><Relationship Id="rId40" Type="http://schemas.openxmlformats.org/officeDocument/2006/relationships/externalLink" Target="externalLinks/externalLink37.xml"/><Relationship Id="rId4" Type="http://schemas.openxmlformats.org/officeDocument/2006/relationships/externalLink" Target="externalLinks/externalLink1.xml"/><Relationship Id="rId39" Type="http://schemas.openxmlformats.org/officeDocument/2006/relationships/externalLink" Target="externalLinks/externalLink36.xml"/><Relationship Id="rId38" Type="http://schemas.openxmlformats.org/officeDocument/2006/relationships/externalLink" Target="externalLinks/externalLink35.xml"/><Relationship Id="rId37" Type="http://schemas.openxmlformats.org/officeDocument/2006/relationships/externalLink" Target="externalLinks/externalLink34.xml"/><Relationship Id="rId36" Type="http://schemas.openxmlformats.org/officeDocument/2006/relationships/externalLink" Target="externalLinks/externalLink33.xml"/><Relationship Id="rId35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31.xml"/><Relationship Id="rId33" Type="http://schemas.openxmlformats.org/officeDocument/2006/relationships/externalLink" Target="externalLinks/externalLink30.xml"/><Relationship Id="rId32" Type="http://schemas.openxmlformats.org/officeDocument/2006/relationships/externalLink" Target="externalLinks/externalLink29.xml"/><Relationship Id="rId31" Type="http://schemas.openxmlformats.org/officeDocument/2006/relationships/externalLink" Target="externalLinks/externalLink28.xml"/><Relationship Id="rId30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6.xml"/><Relationship Id="rId28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8.xml"/><Relationship Id="rId204" Type="http://schemas.openxmlformats.org/officeDocument/2006/relationships/sharedStrings" Target="sharedStrings.xml"/><Relationship Id="rId203" Type="http://schemas.openxmlformats.org/officeDocument/2006/relationships/styles" Target="styles.xml"/><Relationship Id="rId202" Type="http://schemas.openxmlformats.org/officeDocument/2006/relationships/theme" Target="theme/theme1.xml"/><Relationship Id="rId201" Type="http://schemas.openxmlformats.org/officeDocument/2006/relationships/externalLink" Target="externalLinks/externalLink198.xml"/><Relationship Id="rId200" Type="http://schemas.openxmlformats.org/officeDocument/2006/relationships/externalLink" Target="externalLinks/externalLink197.xml"/><Relationship Id="rId20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99" Type="http://schemas.openxmlformats.org/officeDocument/2006/relationships/externalLink" Target="externalLinks/externalLink196.xml"/><Relationship Id="rId198" Type="http://schemas.openxmlformats.org/officeDocument/2006/relationships/externalLink" Target="externalLinks/externalLink195.xml"/><Relationship Id="rId197" Type="http://schemas.openxmlformats.org/officeDocument/2006/relationships/externalLink" Target="externalLinks/externalLink194.xml"/><Relationship Id="rId196" Type="http://schemas.openxmlformats.org/officeDocument/2006/relationships/externalLink" Target="externalLinks/externalLink193.xml"/><Relationship Id="rId195" Type="http://schemas.openxmlformats.org/officeDocument/2006/relationships/externalLink" Target="externalLinks/externalLink192.xml"/><Relationship Id="rId194" Type="http://schemas.openxmlformats.org/officeDocument/2006/relationships/externalLink" Target="externalLinks/externalLink191.xml"/><Relationship Id="rId193" Type="http://schemas.openxmlformats.org/officeDocument/2006/relationships/externalLink" Target="externalLinks/externalLink190.xml"/><Relationship Id="rId192" Type="http://schemas.openxmlformats.org/officeDocument/2006/relationships/externalLink" Target="externalLinks/externalLink189.xml"/><Relationship Id="rId191" Type="http://schemas.openxmlformats.org/officeDocument/2006/relationships/externalLink" Target="externalLinks/externalLink188.xml"/><Relationship Id="rId190" Type="http://schemas.openxmlformats.org/officeDocument/2006/relationships/externalLink" Target="externalLinks/externalLink187.xml"/><Relationship Id="rId19" Type="http://schemas.openxmlformats.org/officeDocument/2006/relationships/externalLink" Target="externalLinks/externalLink16.xml"/><Relationship Id="rId189" Type="http://schemas.openxmlformats.org/officeDocument/2006/relationships/externalLink" Target="externalLinks/externalLink186.xml"/><Relationship Id="rId188" Type="http://schemas.openxmlformats.org/officeDocument/2006/relationships/externalLink" Target="externalLinks/externalLink185.xml"/><Relationship Id="rId187" Type="http://schemas.openxmlformats.org/officeDocument/2006/relationships/externalLink" Target="externalLinks/externalLink184.xml"/><Relationship Id="rId186" Type="http://schemas.openxmlformats.org/officeDocument/2006/relationships/externalLink" Target="externalLinks/externalLink183.xml"/><Relationship Id="rId185" Type="http://schemas.openxmlformats.org/officeDocument/2006/relationships/externalLink" Target="externalLinks/externalLink182.xml"/><Relationship Id="rId184" Type="http://schemas.openxmlformats.org/officeDocument/2006/relationships/externalLink" Target="externalLinks/externalLink181.xml"/><Relationship Id="rId183" Type="http://schemas.openxmlformats.org/officeDocument/2006/relationships/externalLink" Target="externalLinks/externalLink180.xml"/><Relationship Id="rId182" Type="http://schemas.openxmlformats.org/officeDocument/2006/relationships/externalLink" Target="externalLinks/externalLink179.xml"/><Relationship Id="rId181" Type="http://schemas.openxmlformats.org/officeDocument/2006/relationships/externalLink" Target="externalLinks/externalLink178.xml"/><Relationship Id="rId180" Type="http://schemas.openxmlformats.org/officeDocument/2006/relationships/externalLink" Target="externalLinks/externalLink177.xml"/><Relationship Id="rId18" Type="http://schemas.openxmlformats.org/officeDocument/2006/relationships/externalLink" Target="externalLinks/externalLink15.xml"/><Relationship Id="rId179" Type="http://schemas.openxmlformats.org/officeDocument/2006/relationships/externalLink" Target="externalLinks/externalLink176.xml"/><Relationship Id="rId178" Type="http://schemas.openxmlformats.org/officeDocument/2006/relationships/externalLink" Target="externalLinks/externalLink175.xml"/><Relationship Id="rId177" Type="http://schemas.openxmlformats.org/officeDocument/2006/relationships/externalLink" Target="externalLinks/externalLink174.xml"/><Relationship Id="rId176" Type="http://schemas.openxmlformats.org/officeDocument/2006/relationships/externalLink" Target="externalLinks/externalLink173.xml"/><Relationship Id="rId175" Type="http://schemas.openxmlformats.org/officeDocument/2006/relationships/externalLink" Target="externalLinks/externalLink172.xml"/><Relationship Id="rId174" Type="http://schemas.openxmlformats.org/officeDocument/2006/relationships/externalLink" Target="externalLinks/externalLink171.xml"/><Relationship Id="rId173" Type="http://schemas.openxmlformats.org/officeDocument/2006/relationships/externalLink" Target="externalLinks/externalLink170.xml"/><Relationship Id="rId172" Type="http://schemas.openxmlformats.org/officeDocument/2006/relationships/externalLink" Target="externalLinks/externalLink169.xml"/><Relationship Id="rId171" Type="http://schemas.openxmlformats.org/officeDocument/2006/relationships/externalLink" Target="externalLinks/externalLink168.xml"/><Relationship Id="rId170" Type="http://schemas.openxmlformats.org/officeDocument/2006/relationships/externalLink" Target="externalLinks/externalLink167.xml"/><Relationship Id="rId17" Type="http://schemas.openxmlformats.org/officeDocument/2006/relationships/externalLink" Target="externalLinks/externalLink14.xml"/><Relationship Id="rId169" Type="http://schemas.openxmlformats.org/officeDocument/2006/relationships/externalLink" Target="externalLinks/externalLink166.xml"/><Relationship Id="rId168" Type="http://schemas.openxmlformats.org/officeDocument/2006/relationships/externalLink" Target="externalLinks/externalLink165.xml"/><Relationship Id="rId167" Type="http://schemas.openxmlformats.org/officeDocument/2006/relationships/externalLink" Target="externalLinks/externalLink164.xml"/><Relationship Id="rId166" Type="http://schemas.openxmlformats.org/officeDocument/2006/relationships/externalLink" Target="externalLinks/externalLink163.xml"/><Relationship Id="rId165" Type="http://schemas.openxmlformats.org/officeDocument/2006/relationships/externalLink" Target="externalLinks/externalLink162.xml"/><Relationship Id="rId164" Type="http://schemas.openxmlformats.org/officeDocument/2006/relationships/externalLink" Target="externalLinks/externalLink161.xml"/><Relationship Id="rId163" Type="http://schemas.openxmlformats.org/officeDocument/2006/relationships/externalLink" Target="externalLinks/externalLink160.xml"/><Relationship Id="rId162" Type="http://schemas.openxmlformats.org/officeDocument/2006/relationships/externalLink" Target="externalLinks/externalLink159.xml"/><Relationship Id="rId161" Type="http://schemas.openxmlformats.org/officeDocument/2006/relationships/externalLink" Target="externalLinks/externalLink158.xml"/><Relationship Id="rId160" Type="http://schemas.openxmlformats.org/officeDocument/2006/relationships/externalLink" Target="externalLinks/externalLink157.xml"/><Relationship Id="rId16" Type="http://schemas.openxmlformats.org/officeDocument/2006/relationships/externalLink" Target="externalLinks/externalLink13.xml"/><Relationship Id="rId159" Type="http://schemas.openxmlformats.org/officeDocument/2006/relationships/externalLink" Target="externalLinks/externalLink156.xml"/><Relationship Id="rId158" Type="http://schemas.openxmlformats.org/officeDocument/2006/relationships/externalLink" Target="externalLinks/externalLink155.xml"/><Relationship Id="rId157" Type="http://schemas.openxmlformats.org/officeDocument/2006/relationships/externalLink" Target="externalLinks/externalLink154.xml"/><Relationship Id="rId156" Type="http://schemas.openxmlformats.org/officeDocument/2006/relationships/externalLink" Target="externalLinks/externalLink153.xml"/><Relationship Id="rId155" Type="http://schemas.openxmlformats.org/officeDocument/2006/relationships/externalLink" Target="externalLinks/externalLink152.xml"/><Relationship Id="rId154" Type="http://schemas.openxmlformats.org/officeDocument/2006/relationships/externalLink" Target="externalLinks/externalLink151.xml"/><Relationship Id="rId153" Type="http://schemas.openxmlformats.org/officeDocument/2006/relationships/externalLink" Target="externalLinks/externalLink150.xml"/><Relationship Id="rId152" Type="http://schemas.openxmlformats.org/officeDocument/2006/relationships/externalLink" Target="externalLinks/externalLink149.xml"/><Relationship Id="rId151" Type="http://schemas.openxmlformats.org/officeDocument/2006/relationships/externalLink" Target="externalLinks/externalLink148.xml"/><Relationship Id="rId150" Type="http://schemas.openxmlformats.org/officeDocument/2006/relationships/externalLink" Target="externalLinks/externalLink147.xml"/><Relationship Id="rId15" Type="http://schemas.openxmlformats.org/officeDocument/2006/relationships/externalLink" Target="externalLinks/externalLink12.xml"/><Relationship Id="rId149" Type="http://schemas.openxmlformats.org/officeDocument/2006/relationships/externalLink" Target="externalLinks/externalLink146.xml"/><Relationship Id="rId148" Type="http://schemas.openxmlformats.org/officeDocument/2006/relationships/externalLink" Target="externalLinks/externalLink145.xml"/><Relationship Id="rId147" Type="http://schemas.openxmlformats.org/officeDocument/2006/relationships/externalLink" Target="externalLinks/externalLink144.xml"/><Relationship Id="rId146" Type="http://schemas.openxmlformats.org/officeDocument/2006/relationships/externalLink" Target="externalLinks/externalLink143.xml"/><Relationship Id="rId145" Type="http://schemas.openxmlformats.org/officeDocument/2006/relationships/externalLink" Target="externalLinks/externalLink142.xml"/><Relationship Id="rId144" Type="http://schemas.openxmlformats.org/officeDocument/2006/relationships/externalLink" Target="externalLinks/externalLink141.xml"/><Relationship Id="rId143" Type="http://schemas.openxmlformats.org/officeDocument/2006/relationships/externalLink" Target="externalLinks/externalLink140.xml"/><Relationship Id="rId142" Type="http://schemas.openxmlformats.org/officeDocument/2006/relationships/externalLink" Target="externalLinks/externalLink139.xml"/><Relationship Id="rId141" Type="http://schemas.openxmlformats.org/officeDocument/2006/relationships/externalLink" Target="externalLinks/externalLink138.xml"/><Relationship Id="rId140" Type="http://schemas.openxmlformats.org/officeDocument/2006/relationships/externalLink" Target="externalLinks/externalLink137.xml"/><Relationship Id="rId14" Type="http://schemas.openxmlformats.org/officeDocument/2006/relationships/externalLink" Target="externalLinks/externalLink11.xml"/><Relationship Id="rId139" Type="http://schemas.openxmlformats.org/officeDocument/2006/relationships/externalLink" Target="externalLinks/externalLink136.xml"/><Relationship Id="rId138" Type="http://schemas.openxmlformats.org/officeDocument/2006/relationships/externalLink" Target="externalLinks/externalLink135.xml"/><Relationship Id="rId137" Type="http://schemas.openxmlformats.org/officeDocument/2006/relationships/externalLink" Target="externalLinks/externalLink134.xml"/><Relationship Id="rId136" Type="http://schemas.openxmlformats.org/officeDocument/2006/relationships/externalLink" Target="externalLinks/externalLink133.xml"/><Relationship Id="rId135" Type="http://schemas.openxmlformats.org/officeDocument/2006/relationships/externalLink" Target="externalLinks/externalLink132.xml"/><Relationship Id="rId134" Type="http://schemas.openxmlformats.org/officeDocument/2006/relationships/externalLink" Target="externalLinks/externalLink131.xml"/><Relationship Id="rId133" Type="http://schemas.openxmlformats.org/officeDocument/2006/relationships/externalLink" Target="externalLinks/externalLink130.xml"/><Relationship Id="rId132" Type="http://schemas.openxmlformats.org/officeDocument/2006/relationships/externalLink" Target="externalLinks/externalLink129.xml"/><Relationship Id="rId131" Type="http://schemas.openxmlformats.org/officeDocument/2006/relationships/externalLink" Target="externalLinks/externalLink128.xml"/><Relationship Id="rId130" Type="http://schemas.openxmlformats.org/officeDocument/2006/relationships/externalLink" Target="externalLinks/externalLink127.xml"/><Relationship Id="rId13" Type="http://schemas.openxmlformats.org/officeDocument/2006/relationships/externalLink" Target="externalLinks/externalLink10.xml"/><Relationship Id="rId129" Type="http://schemas.openxmlformats.org/officeDocument/2006/relationships/externalLink" Target="externalLinks/externalLink126.xml"/><Relationship Id="rId128" Type="http://schemas.openxmlformats.org/officeDocument/2006/relationships/externalLink" Target="externalLinks/externalLink125.xml"/><Relationship Id="rId127" Type="http://schemas.openxmlformats.org/officeDocument/2006/relationships/externalLink" Target="externalLinks/externalLink124.xml"/><Relationship Id="rId126" Type="http://schemas.openxmlformats.org/officeDocument/2006/relationships/externalLink" Target="externalLinks/externalLink123.xml"/><Relationship Id="rId125" Type="http://schemas.openxmlformats.org/officeDocument/2006/relationships/externalLink" Target="externalLinks/externalLink122.xml"/><Relationship Id="rId124" Type="http://schemas.openxmlformats.org/officeDocument/2006/relationships/externalLink" Target="externalLinks/externalLink121.xml"/><Relationship Id="rId123" Type="http://schemas.openxmlformats.org/officeDocument/2006/relationships/externalLink" Target="externalLinks/externalLink120.xml"/><Relationship Id="rId122" Type="http://schemas.openxmlformats.org/officeDocument/2006/relationships/externalLink" Target="externalLinks/externalLink119.xml"/><Relationship Id="rId121" Type="http://schemas.openxmlformats.org/officeDocument/2006/relationships/externalLink" Target="externalLinks/externalLink118.xml"/><Relationship Id="rId120" Type="http://schemas.openxmlformats.org/officeDocument/2006/relationships/externalLink" Target="externalLinks/externalLink117.xml"/><Relationship Id="rId12" Type="http://schemas.openxmlformats.org/officeDocument/2006/relationships/externalLink" Target="externalLinks/externalLink9.xml"/><Relationship Id="rId119" Type="http://schemas.openxmlformats.org/officeDocument/2006/relationships/externalLink" Target="externalLinks/externalLink116.xml"/><Relationship Id="rId118" Type="http://schemas.openxmlformats.org/officeDocument/2006/relationships/externalLink" Target="externalLinks/externalLink115.xml"/><Relationship Id="rId117" Type="http://schemas.openxmlformats.org/officeDocument/2006/relationships/externalLink" Target="externalLinks/externalLink114.xml"/><Relationship Id="rId116" Type="http://schemas.openxmlformats.org/officeDocument/2006/relationships/externalLink" Target="externalLinks/externalLink113.xml"/><Relationship Id="rId115" Type="http://schemas.openxmlformats.org/officeDocument/2006/relationships/externalLink" Target="externalLinks/externalLink112.xml"/><Relationship Id="rId114" Type="http://schemas.openxmlformats.org/officeDocument/2006/relationships/externalLink" Target="externalLinks/externalLink111.xml"/><Relationship Id="rId113" Type="http://schemas.openxmlformats.org/officeDocument/2006/relationships/externalLink" Target="externalLinks/externalLink110.xml"/><Relationship Id="rId112" Type="http://schemas.openxmlformats.org/officeDocument/2006/relationships/externalLink" Target="externalLinks/externalLink109.xml"/><Relationship Id="rId111" Type="http://schemas.openxmlformats.org/officeDocument/2006/relationships/externalLink" Target="externalLinks/externalLink108.xml"/><Relationship Id="rId110" Type="http://schemas.openxmlformats.org/officeDocument/2006/relationships/externalLink" Target="externalLinks/externalLink107.xml"/><Relationship Id="rId11" Type="http://schemas.openxmlformats.org/officeDocument/2006/relationships/externalLink" Target="externalLinks/externalLink8.xml"/><Relationship Id="rId109" Type="http://schemas.openxmlformats.org/officeDocument/2006/relationships/externalLink" Target="externalLinks/externalLink106.xml"/><Relationship Id="rId108" Type="http://schemas.openxmlformats.org/officeDocument/2006/relationships/externalLink" Target="externalLinks/externalLink105.xml"/><Relationship Id="rId107" Type="http://schemas.openxmlformats.org/officeDocument/2006/relationships/externalLink" Target="externalLinks/externalLink104.xml"/><Relationship Id="rId106" Type="http://schemas.openxmlformats.org/officeDocument/2006/relationships/externalLink" Target="externalLinks/externalLink103.xml"/><Relationship Id="rId105" Type="http://schemas.openxmlformats.org/officeDocument/2006/relationships/externalLink" Target="externalLinks/externalLink102.xml"/><Relationship Id="rId104" Type="http://schemas.openxmlformats.org/officeDocument/2006/relationships/externalLink" Target="externalLinks/externalLink101.xml"/><Relationship Id="rId103" Type="http://schemas.openxmlformats.org/officeDocument/2006/relationships/externalLink" Target="externalLinks/externalLink100.xml"/><Relationship Id="rId102" Type="http://schemas.openxmlformats.org/officeDocument/2006/relationships/externalLink" Target="externalLinks/externalLink99.xml"/><Relationship Id="rId101" Type="http://schemas.openxmlformats.org/officeDocument/2006/relationships/externalLink" Target="externalLinks/externalLink98.xml"/><Relationship Id="rId100" Type="http://schemas.openxmlformats.org/officeDocument/2006/relationships/externalLink" Target="externalLinks/externalLink97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74930</xdr:colOff>
      <xdr:row>52</xdr:row>
      <xdr:rowOff>146685</xdr:rowOff>
    </xdr:from>
    <xdr:to>
      <xdr:col>1</xdr:col>
      <xdr:colOff>370205</xdr:colOff>
      <xdr:row>64</xdr:row>
      <xdr:rowOff>177165</xdr:rowOff>
    </xdr:to>
    <xdr:sp>
      <xdr:nvSpPr>
        <xdr:cNvPr id="2" name="流程图: 文档 1"/>
        <xdr:cNvSpPr/>
      </xdr:nvSpPr>
      <xdr:spPr>
        <a:xfrm>
          <a:off x="74930" y="11538585"/>
          <a:ext cx="657860" cy="2202180"/>
        </a:xfrm>
        <a:prstGeom prst="flowChartDocumen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有很些接口的</a:t>
          </a:r>
          <a:r>
            <a:rPr lang="en-US" altLang="zh-CN" sz="1100"/>
            <a:t>proj_id</a:t>
          </a:r>
          <a:r>
            <a:rPr lang="zh-CN" altLang="en-US" sz="1100"/>
            <a:t>是预留着，可能给</a:t>
          </a:r>
          <a:r>
            <a:rPr lang="en-US" altLang="zh-CN" sz="1100"/>
            <a:t>Casbin</a:t>
          </a:r>
          <a:r>
            <a:rPr lang="zh-CN" altLang="en-US" sz="1100"/>
            <a:t>使用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180975</xdr:colOff>
      <xdr:row>15</xdr:row>
      <xdr:rowOff>47625</xdr:rowOff>
    </xdr:from>
    <xdr:to>
      <xdr:col>39</xdr:col>
      <xdr:colOff>85725</xdr:colOff>
      <xdr:row>16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781050" y="2638425"/>
          <a:ext cx="7105650" cy="295275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29</xdr:col>
      <xdr:colOff>9525</xdr:colOff>
      <xdr:row>133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0050" y="20183475"/>
          <a:ext cx="5410200" cy="3143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27</xdr:col>
      <xdr:colOff>0</xdr:colOff>
      <xdr:row>32</xdr:row>
      <xdr:rowOff>0</xdr:rowOff>
    </xdr:from>
    <xdr:to>
      <xdr:col>92</xdr:col>
      <xdr:colOff>152400</xdr:colOff>
      <xdr:row>58</xdr:row>
      <xdr:rowOff>9525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400675" y="5619750"/>
          <a:ext cx="13154025" cy="4533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161925</xdr:colOff>
      <xdr:row>114</xdr:row>
      <xdr:rowOff>152400</xdr:rowOff>
    </xdr:from>
    <xdr:to>
      <xdr:col>59</xdr:col>
      <xdr:colOff>146050</xdr:colOff>
      <xdr:row>133</xdr:row>
      <xdr:rowOff>47625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62250" y="20164425"/>
          <a:ext cx="9185275" cy="3152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&#65299;&#12534;&#26376;&#26085;&#31243;(10&#65374;12)(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\WINDOWS\Profiles\N130603\&#65411;&#65438;&#65405;&#65400;&#65412;&#65391;&#65420;&#65439;\&#24037;&#22580;&#38263;&#20250;&#35696;&#36039;&#26009;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2\&#65323;&#65316;&#29983;&#29987;&#35506;\Documents%20and%20Settings\n131661\My%20Documents\country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1hi035\sg1\gen\SGA\&#65328;&#65295;&#65332;\&#65330;&#65333;&#65327;\&#21476;&#24066;\JIKUKAN.XLW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PARAMETRE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B0001\&#29983;&#25216;&#26032;&#36554;\WINDOWS\Profiles\n155593\&#65411;&#65438;&#65405;&#65400;&#65412;&#65391;&#65420;&#65439;\&#35036;&#36275;&#36039;&#26009;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1hk113\RXO-7\KAIZU\&#26908;&#35342;2\fzo\LU\TR-4552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ntce.edc\Documents%20and%20Settings\ne00281\Local%20Settings\Temporary%20Internet%20Files\OLK441\0504%20FRA%20back%20up%20Pricing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EA0\gen\SU1\Cvt&#28151;&#27969;\JK\L42A(&#9633;TK-1)&#22522;&#26412;&#35069;&#36896;&#35336;&#30011;(03.09.19)\&#26085;&#29987;UG1&#28155;&#20184;&#36039;&#26009;\&#26085;&#29987;&#25552;&#20986;&#65286;&#22577;&#21578;&#36039;&#26009;\N180&#35373;&#20633;&#36092;&#20837;&#30446;&#27161;&#20516;&#31639;&#20986;&#34920;(&#25552;&#20986;&#36039;&#26009;)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j28311\&#12487;&#12473;&#12463;&#12488;&#12483;&#12503;\02&#24180;&#24230;&#35373;&#20633;&#35336;&#30011;&#65288;&#26032;&#21830;&#21697;&#65289;&#38598;&#35336;&#34920;(01,12,17)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dat_doc\&#26085;&#29987;)&#26032;&#21407;&#20385;\01&#65306;&#12487;&#12540;&#12479;&#12514;&#12487;&#12523;\&#9315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m-dapem\66124\_tous\tmp\concurence\comparaison%20moteur%2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u00\Documents%20and%20Settings\n181528\My%20Documents\ootake\OOTAKE%20DATA\RENAULT\03-4-0107%20&#65433;&#65417;&#65392;K4M&#36890;&#27671;&#25269;&#25239;&#28204;&#23450;\&#22238;&#24112;&#20998;&#26512;02-4-0107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KF002\0_pPOST\UEB&#20304;&#34276;&#27583;&#8592;&#29255;&#20489;&#65312;UA4\AT&#39366;&#21205;&#21147;&#12487;&#12510;&#12531;&#12489;\&#12487;&#12540;&#12479;\&#30446;&#27161;&#39366;&#21205;&#21147;&#12510;&#12483;&#12503;990827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ntce.edc\Documents%20and%20Settings\kimbel\Local%20Settings\Temporary%20Internet%20Files\OLK18\X61B&#12288;MPL&#65393;&#65391;&#65420;&#65439;&#65411;&#65438;&#65392;&#65412;(1)&#25216;&#36899;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sas-s0001a.NissanEU.NMCorp.Nissan.Biz\data\A280\martina\B-platform\E11A\K12F%20definitive%20Kfile%202005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ntce.edc\new%20fm5(act)\&#36554;&#31278;&#21029;&#21463;&#27880;&#23455;&#32318;&#65288;&#12371;&#12398;&#65420;&#65387;&#65433;&#65408;&#65438;&#20869;&#12398;&#65420;&#65383;&#65394;&#65433;&#12399;&#31435;&#19978;&#12426;3&#12534;&#26376;&#12391;&#21066;&#38500;&#12373;&#12428;&#12414;&#12377;&#12290;&#12414;&#12383;&#26376;&#21021;&#12399;&#21463;&#27880;&#12364;&#23569;&#12394;&#12356;&#28858;&#65411;&#65438;-&#65408;&#12398;&#26356;&#26032;&#12364;&#12373;&#12428;&#12394;&#12356;&#22580;&#21512;&#12364;&#12354;&#12426;&#12414;&#12377;&#12290;&#65289;\ED,WED&#21463;&#27880;&#36009;&#22770;&#23455;&#32318;\&#65420;&#65439;&#65432;&#65426;&#65392;&#65431;&#21463;&#27880;&#36009;&#22770;&#23455;&#32318;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A7001\B0_&#65313;&#65303;&#65315;\&#28023;&#22806;\99&#19978;&#20104;&#31639;\99-1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Z00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ntce.edc\windows\TEMP\ASR%20post%20CCT3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ew%20models\HS\spa\PBD%20&amp;%20PVRC\0799spa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26085;&#31243;&#34920;\Fujitmp(From_01-04-07)\&#26085;&#31243;&#34920;\Documents%20and%20Settings\n151845\Local%20Settings\Temporary%20Internet%20Files\OLK9B\My%20Documents\&#20250;&#35696;&#23460;&#20104;&#32004;\&#20250;&#35696;&#23460;&#20104;&#32004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ntce.edc\WINDOWS\Profiles\N175060\&#65411;&#65438;&#65405;&#65400;&#65412;&#65391;&#65420;&#65439;\&#24115;&#31080;\00&#19979;&#26399;&#20104;&#31639;&#38306;&#36899;\&#32076;&#29702;&#22238;&#31572;&#65421;&#65438;&#65392;&#65405;\&#24115;&#31080;\00&#19979;&#26399;&#20104;&#31639;&#38306;&#36899;\Z&amp;&#65431;&#65404;&#65392;&#65437;&#20462;&#27491;&#24460;\Book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n059298\My%20Documents\&#30707;&#28193;2\B-M\BM-Meter-analg\BM-METER,CMB02-06-18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\&#65319;&#65314;&#36913;&#22577;\WR970110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b001\04chasis\&#35336;&#30011;&#22259;\&#65336;&#65297;&#65297;&#65313;\550P0%2011A00\MM%20RR&#35336;&#30011;&#22259;&#26696;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KF002\0_pPOST\UEB&#20304;&#34276;&#27583;&#8592;&#29255;&#20489;&#65312;UA4\&#30446;&#27161;&#39366;&#21205;&#21147;990913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K01\&#23614;&#34276;\&#36039;&#26009;\&#35519;&#26619;&#12487;&#12540;&#12479;&#20182;\Windows\TEMP\STDTM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ntce.edc\&#65332;&#65318;\MPL\&#57363;\323MPL&#65398;&#65400;3_01-06-01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2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3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4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5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dntcfs\&#30740;&#21457;&#25968;&#25454;&#20132;&#25442;&#21306;\???????\MM???\????\???~\??Proj\S???\MM\C04S&amp;C\????\???~\????~??\48810?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7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8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9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10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11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12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13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14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15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16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17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JXW\CNS\ONEROOM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t00\Documents%20and%20Settings\j24687\&#12487;&#12473;&#12463;&#12488;&#12483;&#12503;\&#26263;&#39442;&#38899;\&#65325;&#65315;&#65327;&#31561;&#26263;&#39442;&#38899;&#32218;&#65288;&#65363;&#65353;&#65356;&#65366;&#65349;&#65362;&#65345;&#65348;&#65359;&#65289;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ntce.edc\General\158%20Project\weight\158%20trial%20weight%20results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099\&#26032;&#65330;&#65296;&#12522;&#12531;&#12463;\My%20Documents\&#21697;&#30906;&#26360;\&#21697;&#30906;&#26360;&#65420;&#65387;&#65392;&#65425;%20&#65397;&#65392;&#65411;&#65438;&#65384;&#65397;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4\Z20_CDseg\FINPLNG\98PRICIN\PACKAGE\SENTRA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naoa\wl1\Documents%20and%20Settings\apearsst\My%20Documents\wqw%201st%20row\bom\1st_Row_X61B_Parts_Matrix092404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DANCE1\PROGRAM\TEMPLATE\B304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144;&#179;&#8249;K&#129;&#160;&#8218;P&#141;\&#8216;z&#143;&#8216;&#141;&#236;&#144;&#172;\&#338;v&#8240;&#230;&#8216;&#228;&#144;&#8221;&#129;&#8226;&#381;d&#8212;l&#143;&#238;&#8226;&#241;%20Z20\Spec(1)%20Thailand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d004\sg1\_Sga\_&#20418;&#21029;\_P1&#20418;\&#20849;&#36890;\NUT\AKG6%20&#12400;&#12397;&#20418;&#25968;&#35336;&#31639;&#12471;&#12540;&#12488;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A3A\My%20Documents\Book3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om_pln\kikaku\00&#35211;&#31309;&#26989;&#21209;\&#65296;&#65299;CY(MMSA&#36861;&#21152;&#23550;&#24540;)\00&#35211;&#31309;&#26989;&#21209;\&#65296;&#65299;&#65315;&#65337;(&#65402;&#65437;&#65421;&#65439;&#23550;&#24540;)\WINDOWS\TEMP\@I(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18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20491;&#21029;&#35506;&#38988;\RXO7\TR\TR-018345xls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8\tf0\windows\TEMP\c.notes.data\TR\TR3401SW&#27833;&#25391;&#23550;&#31574;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0serv2\p0vol1\XLS\ER&#65426;&#65427;\SLIPA31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r004\hinkaku\Documents%20and%20Settings\STF00077\&#12487;&#12473;&#12463;&#12488;&#12483;&#12503;\CADICS\IBM\&#35201;&#27714;&#23450;&#32681;\0803\test_P_master_projectA_userB_20070805_100000_ticket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VNS03\&#12490;&#12499;&#21942;&#26989;&#37096;\&#20491;&#20154;&#65420;&#65383;&#65394;&#65433;\&#31532;2&#21942;&#26989;&#65319;\&#26408;&#26449;\00&#21942;&#26989;&#23455;&#32318;\00&#21942;&#26989;&#23455;&#32318;99&#24180;10&#26376;14&#26085;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k000045\dba\&#35373;&#35336;&#36039;&#26009;\372(NE)\&#22577;&#21578;&#26360;\372&#36554;&#38867;&#22269;_SM&#25351;&#24230;&#35215;&#26684;&#22793;&#26356;&#22577;&#21578;&#26360;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2584-S2\S2\30&#25104;&#26524;&#29289;\02&#12471;&#12531;&#12464;&#12523;&#65315;&#65316;\70_CD&#22311;&#32302;\S10.5comp2\&#12304;S10.5Comp2&#12305;20_&#12505;&#12531;&#12481;&#12510;&#12540;&#12463;\&#12304;&#20182;&#31038;&#12305;&#12505;&#12531;&#12481;&#12510;&#12540;&#12463;&#65288;&#12513;&#12459;&#20889;&#30495;&#65289;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z0\P1%20GROUP\J32J\MPL\J32J%20MPL&#65393;&#65391;&#65420;&#65439;&#65411;&#65438;&#65392;&#65412;#2%20030430\X61B&#12288;MPL&#65393;&#65391;&#65420;&#65439;&#65411;&#65438;&#65392;&#65412;(1)&#25216;&#3689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T00\gen\SGD\B2\&#27833;&#37327;&#21454;&#25903;&#65297;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Nomenclature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Infiniti\PRG\02prg\NE%20PRG\NE%20Codes%20-%208.10.0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sas-s0001a.NissanEU.NMCorp.Nissan.Biz\data\d\MMconvertible\Concept\&#21454;&#30410;&#35430;&#31639;\uchikoshi\1st%20Rough%20Study(020319)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svm02\RVM7\IB-3377\28051_89900-ED_002\28184%20EG000-ED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11mass\kbf\01Proj\&#29694;&#34892;&#36554;\ZR\ZR%20&#36074;&#37327;&#35336;&#30011;&#26360;\&#27431;&#24030;&#12539;GOM%20&#65423;&#65394;&#65413;&#65392;%20&#27083;&#24819;&#26360;\&#12304;&#27431;&#24030;&#12305;&#36554;&#31278;&#21029;&#12487;&#12540;&#12479;&#12475;&#12483;&#12488;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2\D\Tm020930&#31227;&#21205;\TM&#36074;&#37327;&#26908;&#35342;020619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FINPLNG\98PRICIN\PACKAGE\SENTRA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K01\Documents%20and%20Settings\n151349\&#12487;&#12473;&#12463;&#12488;&#12483;&#12503;\&#37096;&#21697;&#31278;&#39006;\'02\data\&#65336;&#65315;&#65297;&#26989;&#21209;\&#65404;&#65433;&#65418;&#65438;&#65392;&#65405;&#65412;&#65392;&#65437;\B15-4&#38598;&#35336;&#34920;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d00\gen\SP0\GOTO\MCO-7\RXO&#65421;&#65438;&#65392;&#65405;&#65303;&#65313;&#65332;&#65304;&#65313;&#65332;&#65399;&#65438;&#65428;&#65392;&#27604;&#27573;&#38291;&#27604;&#26908;&#35342;030528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r004\HINKAKU\A-&#26360;&#39006;&#20445;&#31649;\&#65313;&#65330;\350%20BOSE%20AMP\R0-350%20#3000%20BOSE%20AM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b6\&#32068;&#20184;fd2.wk4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&#27431;&#24030;&#36208;&#34892;&#27604;&#29575;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z0\Xz4\42_project\421_P1_group\J32B\MPL\#2\X61B&#12288;MPL&#65393;&#65391;&#65420;&#65439;&#65411;&#65438;&#65392;&#65412;(1)&#25216;&#36899;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ba001\ug1\windows\TEMP\000218)&#65319;&#65321;&#20206;&#24037;&#35500;&#29992;%20&#24037;&#38918;&#36039;&#26009;&#65288;&#36554;&#20001;&#65289;%20(2)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ls003\caas\CaasClientAplication\&#23455;&#39443;&#35336;&#30011;&#26360;&#20316;&#25104;&#12510;&#12463;&#12525;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t00\gen\Te0\Te5\&#26032;&#20307;&#31995;&#65420;&#65387;&#65433;&#65408;&#65438;&#65392;\88&#65306;&#65319;&#65362;.&#65420;&#65387;&#65433;&#65408;&#65438;&#65392;\02&#65306;&#23500;&#22763;FR-Gr\&#38899;&#25391;&#26908;&#35342;&#22522;&#30990;&#12487;&#12540;&#12479;\&#26263;&#39442;&#38899;&#12487;&#12540;&#12479;\&#65318;&#65330;&#36554;&#26263;&#39442;&#38899;\&#65326;&#65317;&#26263;&#39442;&#38899;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\B30\&#26032;&#36554;IE&#21407;&#20385;&#20225;&#30011;&#29677;\&#65435;&#65437;&#65409;&#65437;&#65400;&#65438;\98&#65435;&#65437;&#65409;&#65437;&#65400;&#65438;&#26989;&#21209;&#35336;&#30011;(&#65298;&#65341;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s99p629\f\DOCUME~1\hkako\LOCALS~1\Temp\&#31532;4&#23460;JOB&#12467;&#12540;&#12489;&#19968;&#35239;&#65288;&#65296;&#65298;&#24180;&#24230;&#65289;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WINDOWS\Temporary%20Internet%20Files\OLKA235\&#21407;&#20385;&#27083;&#25104;&#27604;&#29575;&#65398;&#65400;1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Z00\&#36554;&#20001;&#35211;&#31309;\&#65325;&#65318;&#12539;&#65325;&#65313;\&#65325;&#65318;&#65297;&#21942;&#26989;&#65427;&#65414;&#65408;\MF1&#21942;&#65427;&#35069;&#36896;&#21407;&#20385;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1\su1\WINDOWS\TEMP\&#24037;&#31243;&#35336;&#30011;&#26360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DATA\USERS\Vqa-nmod\Swap\COP\P11\120WEIGH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0001\&#31192;&#21311;&#12469;&#12540;&#12496;\E0_&#25216;&#34899;&#24773;&#22577;_&#36554;&#20001;&#38283;&#30330;&#24773;&#22577;\E22_&#37096;&#21697;&#12467;&#12473;&#12488;BM\&#12471;&#12515;&#12471;&#12540;\CostTool\HUB&amp;BRG\HUB&#35211;&#31309;&#12484;&#12540;&#12523;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Z00\WINDOWS\Profiles\N091069\&#65411;&#65438;&#65405;&#65400;&#65412;&#65391;&#65420;&#65439;\&#36554;&#20001;&#35211;&#31309;\&#65326;&#65317;\NE&#21942;&#35211;\&#65326;&#65317;&#21942;&#12514;&#35069;&#36896;&#21407;&#20385;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EA0\gen\Book1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A3A\Documents%20and%20Settings\n142303\Local%20Settings\Temporary%20Internet%20Files\OLK60\C-MPV\c-mpv\c-mpv\&#21152;&#34276;&#20462;&#27491;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D00\gen\SCR\2_&#20182;&#31038;&#35519;&#26619;\&#19977;&#33777;&#65315;&#65334;&#65332;\&#19977;&#33777;CVT&#23550;&#65315;&#65323;&#65298;&#27604;&#36611;\0_&#19977;&#33777;CVT&#23550;CK2&#35519;&#26619;&#22577;&#21578;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wvms001\WORK\Documents%20and%20Settings\n146697\&#12487;&#12473;&#12463;&#12488;&#12483;&#12503;\&#38283;&#30330;&#29992;\&#12486;&#12473;&#12479;&#12540;&#65426;&#65394;&#65437;&#65426;&#65414;&#65389;&#65392;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5e035\data\00B\180BF\BW6A0803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ard-jh9fv43\my%20documents\MSOFFICE\EXCEL5\&#26032;&#65315;&#27770;&#65297;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02&#27193;&#33026;\&#26032;&#36554;\&#65335;&#65322;\&#35211;&#31309;\WJ&#32032;&#26448;&#36027;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0001\pdm\weight\kbf\&#65420;&#65439;&#65435;&#65404;&#65438;&#65386;&#65400;&#65412;&#35336;&#30011;\&#65317;&#65316;\&#12302;ED&#22269;&#20869;&#12303;\&#22269;&#20869;01&#65394;&#65421;&#65438;&#65437;&#65412;\&#22577;&#21578;&#26360;\351%20&#22269;&#20869;%20&#20808;&#34892;&#65435;&#65391;&#65412;%20&#36074;&#37327;&#28204;&#23450;&#32080;&#26524;%20&#22577;&#21578;&#26360;%2001101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3\new_be0\WINDOWS\Temporary%20Internet%20Files\OLKA1E1\&#21488;&#28286;&#21521;SD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r004\HINKAKU\A-&#26360;&#39006;&#20445;&#31649;\CN\410\R0-41005C01(NAM)CONT-ASSY-NAVIGATION\R0-410(NAM)-CONT%20ASSY-NAVIGATION&#12304;S-lot&#12305;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kf001\ua4\FE%20Gr\&#20182;&#31038;&#36554;&#29123;&#36027;&#35519;&#26619;\DOM&#20182;&#31038;&#36554;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renjun\&#26700;&#38754;\423%20and%20118\118&#22825;&#32447;&#31995;&#32479;&#24320;&#21457;&#22823;&#26085;&#31243;-&#21451;&#21326;&#21407;&#30000;.xlsx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&#32076;&#29702;&#65319;\&#20849;&#36890;\&#29983;&#28079;&#31649;&#29702;\98&#19978;\&#65412;&#65419;&#65439;&#65391;&#65400;&#65405;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1\XV0\XV0&#20849;&#36890;\&#29305;&#35377;\01&#24180;&#24230;&#20986;&#39000;&#35336;&#30011;\01&#20491;&#20154;&#23626;&#20986;\02&#29305;&#35377;&#20491;&#20154;&#25552;&#20986;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1\b13\windows\TEMP\000218)&#65319;&#65321;&#20206;&#24037;&#35500;&#29992;%20&#24037;&#38918;&#36039;&#26009;&#65288;&#36554;&#20001;&#65289;%20(2)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r005\data3\Documents%20and%20Settings\N187263\Application%20Data\eRoom\eRoom%20Client\V7\EditingFiles\&#12501;&#12525;&#12540;&#22259;&#12486;&#12531;&#12503;&#12524;&#12540;&#12488;2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000\&#31532;&#19968;&#21942;&#26989;\G100%20&#21942;&#26989;&#31649;&#29702;G\24&#12534;&#26376;&#24773;&#22577;\99&#12539;03\24&#12534;&#26376;&#24773;&#22577;99&#12539;03%20&#12373;&#12367;&#12379;&#12356;&#20013;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Doc\&#38656;&#27714;\&#26426;&#33021;&#24335;&#26679;&#20070;Spider&#31649;&#29702;&#26816;&#3575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11mass\WINDOWS\Temporary%20Internet%20Files\OLK92A6\&#21360;&#21047;&#29992;&#32025;\&#21517;&#21476;&#23627;&#25903;&#24215;&#26989;&#21209;&#29992;&#24115;&#31080;&#26368;&#26032;&#2925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1hi035\st1\gen\&#38283;&#30330;&#65329;&#65331;&#65305;&#65296;&#65296;&#65296;\&#22522;&#28310;&#65299;&#27425;&#29256;\&#12452;&#12531;&#12503;&#12483;&#12488;\&#21029;&#32025;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IX019\Post\WINDOWS\Profiles\n140389\&#65411;&#65438;&#65405;&#65400;&#65412;&#65391;&#65420;&#65439;\&#12304;&#12487;&#12472;&#12479;&#12523;&#12503;&#12525;&#12475;&#12473;&#35336;&#30011;&#26360;&#12305;\&#12487;&#12540;&#12479;\05-2_X52F&#65411;&#65438;&#65404;&#65438;&#65408;&#65433;&#65420;&#65439;&#65435;&#65406;&#65405;_DP&#65435;&#65391;&#65412;&#35430;&#20316;&#23550;&#35937;BLOCK&#34920;&#9633;N.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5e035\data\00B\IWAS01\B30A00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1\B10&#37096;&#20849;&#36890;\Industrial%20Strategy\&#65331;&#65325;&#65331;&#65315;\000222\&#8594;990906%200&#21271;&#31859;&#29983;&#29987;&#27169;&#27096;(990906)&#36000;&#33655;&#65400;&#65438;&#65431;&#6542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WINDOWS\TEMP\&#65328;&#65320;&#65319;&#65298;&#27963;&#21205;&#30446;&#27161;&#21106;&#20184;&#65288;&#65326;&#65314;&#6528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KV0\Documents%20and%20Settings\mpj00613\&#12487;&#12473;&#12463;&#12488;&#12483;&#12503;\INN%20WD21%20DI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TEMP\Planning%20I-Char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ud0\&#23455;&#39443;\&#27231;&#33021;\&#23455;&#39443;&#22577;&#21578;\P0-9606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EITOKU2_P0VOL1.P0\&#23455;&#39443;\&#27231;&#33021;\&#20316;&#26989;&#20013;\AHR\XLS\SLIP\SLIP\SLIPA3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A3A\&#65400;&#65438;&#65433;&#65392;&#65420;&#65439;\&#32076;&#29702;\COSTING\cost%20structure\GMCM0321\tmp\MM\CostPlanning\shirai\MM\YOKOTA\&#65328;&#65320;&#65319;&#65298;&#27963;&#21205;&#30446;&#27161;&#21106;&#20184;&#65288;&#65326;&#65314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5\JOU\85YEAR\MING\A\39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A3A\My%20Documents\Book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v0\Regional\306_&#12450;&#12475;&#12450;&#12531;\200%20malaysia\MLY%20DI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1\b13\WINDOWS\Profiles\n075153\&#65411;&#65438;&#65405;&#65400;&#65412;&#65391;&#65420;&#65439;\99&#9633;V%20Utilization&#35211;&#30452;&#1237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v0\Regional\306_&#12450;&#12475;&#12450;&#12531;\200%20malaysia\100%20&#21488;&#24115;&#12289;&#25991;&#26360;&#12487;&#12540;&#12479;\130%20&#25216;&#36899;\&#25991;&#26360;&#65411;&#65438;-&#65408;\KV0-KD-G173%20&#65423;&#65434;&#65392;&#65404;&#65393;&#21521;&#12369;&#65297;&#65304;&#65302;%20DIS&#65418;&#65439;&#65431;&#65426;&#65392;&#65408;&#65432;&#65405;&#65412;&#65426;&#65437;&#65411;&#65413;&#65437;&#65405;&#20381;&#38972;\&#22522;&#36039;&#26009;MLY%20ZR%20DI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W53C%20Project\Documents%20and%20Settings\N067852\&#12487;&#12473;&#12463;&#12488;&#12483;&#12503;\&#26032;&#36554;&#35211;&#31309;&#36554;&#31278;&#21029;\&#65332;&#65332;(P41B)(Z50)\&#65402;&#65438;&#6542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dntcfs\&#30740;&#21457;&#25968;&#25454;&#20132;&#25442;&#21306;\Temp\WX&#21942;&#35211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TNT-GF05\GEB\MATU\DATA\EXCEL\16R\&#26376;&#27425;\&#23455;&#32318;&#12414;&#12392;&#12417;\&#23455;&#32318;&#12414;&#12392;&#12417;\ETD97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20491;&#21029;&#35506;&#38988;\RXO7\CV&#22238;&#36335;&#26908;&#35342;\&#12522;&#12540;&#12463;&#26908;&#35342;\&#20182;&#27231;&#31278;&#24773;&#22577;\06_AJO\AJO_&#65432;&#65392;&#65400;&#37327;&#31639;&#20986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3\&#65323;&#65316;&#25216;&#34899;&#35506;\03%20&#65323;&#65316;&#29677;\3-2%20KD&#36554;&#36620;&#35211;&#31309;&#12426;\IPO&#37096;&#21697;\VQk2%20lis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EITOKU2_P0VOL1.P0\P09&#35373;&#35336;\&#35373;&#35336;\ABA&#26908;&#35342;\&#65411;&#65437;&#65404;&#65390;&#65437;&#31995;\SPR&#35576;&#20803;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7325;&#35201;&#25991;&#20214;\&#26700;&#38754;\&#39033;&#30446;&#36710;&#22411;\&#20808;&#34892;&#24320;&#21457;\NEXT%20DA\RFI&#21046;&#20316;\&#21457;&#21253;&#21069;RFI\531_DisplayAudio_replylis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dntcfs\&#30740;&#21457;&#25968;&#25454;&#20132;&#25442;&#21306;\Temp\02&#32076;&#29702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A3A\&#29255;&#26704;\&#65335;&#65313;\&#65335;&#65313;\&#22522;&#28857;&#21407;&#20385;\WA_SAP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186_001213EURcaruni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d_server\Automotivc\Documents%20and%20Settings\KoolQat.QAT\My%20Documents\J.D.%20Power\Nissan%20Follow%20up\2001&#24180;&#24230;&#35519;&#26619;&#35336;&#30011;\Wave%203\&#32013;&#21697;&#29289;\VQS\&#12456;&#12531;&#12488;&#12522;&#12540;&#12473;&#12486;&#12540;&#12471;&#12519;&#12531;&#12527;&#12468;&#12531;&#65288;&#65420;&#65439;&#65432;&#65426;&#65392;&#65431;&#65436;&#65402;&#65438;&#65437;&#65289;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10\DR1\!Brendan%20Conway\P32L\METER\Spec%20Tenders\Production%20spec%20tender%20HP1-0380%20(SOP%20update18)\0%20Spec%20tender%20HP1-0380%20(SOP%20update%2018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d_server\Automotivc\Documents%20and%20Settings\Administrator\My%20Documents\Presentation%20graph%20specificatio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1\b12\WINDOWS\TEMP\105&#36554;&#20307;&#27083;&#25104;&#25163;&#37197;&#26360;&#65398;&#65400;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1hk113\RXO-7\RXO-7\&#20316;&#26989;&#22580;\&#26029;&#38754;&#27969;&#12428;\&#65296;&#65302;&#65297;&#65300;\&#37325;&#37327;&#27604;&#36611;_FR(&#20316;&#25104;&#20013;&#6528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ba001\UP0&#20849;&#36890;\windows\TEMP\&#22522;&#28310;&#26360;&#31649;&#29702;&#21488;&#2411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9033;&#30446;&#36164;&#26009;\&#26085;&#20135;&#21697;&#29260;\B&#24179;&#21488;\L12M\L12M%20TF\L12M_RFQ-Audio%20TF\L12M_RFQ-Technical%20File%200705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8\tf0\windows\TEMP\c.notes.data\TR\TR\TR3401SW&#27833;&#25391;&#23550;&#31574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Z00\Documents%20and%20Settings\bedrosp\Local%20Settings\Temporary%20Internet%20Files\OLK19E\DOCUME~1\NguyenJ\LOCALS~1\Temp\DropOL\MY05%20TP%20Sedans%20report%20Aug%2005%20and%20Sep%2005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4\Z20_CDseg\FINPLNG\97PRICIN\PACKAGE\MY97\PROFILE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M1003\Deliveries%20Repository\AM1003\AM1003_V05.07\DOC\Conversion_tables_for_A7R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n-srv-01\jshare\Newcars\Car%20Sales\CS_Oct2000\Disk_1000\data_disk_100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ITM\AM1003\TOOLS\TARGET\RCAR\SCRIPT\MVL\MOD\ValidationPlanTabl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52.60\q30&#20849;&#26377;\work\SI&#25163;&#38918;&#26360;\&#12481;&#12455;&#12483;&#12463;&#26041;&#27861;\&#22793;&#26356;&#28857;&#31649;&#29702;2006_42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A3A\Documents%20and%20Settings\n142303\Local%20Settings\Temporary%20Internet%20Files\OLK60\C-MPV\c-mpv\NODA%20SAMA\&#21152;&#34276;&#20462;&#27491;-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27491;&#35215;&#9633;&#65297;&#12539;&#24819;&#26360;&#20316;&#25104;\&#35336;&#30011;&#21488;&#25968;&#65286;&#20181;&#27096;&#24773;&#22577;%20Z20\Spec(1)%20Thailand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xc0\Documents%20and%20Settings\n170386\Local%20Settings\Temporary%20Internet%20Files\OLK54\&#65336;&#65315;&#65297;&#26989;&#21209;\&#65404;&#65433;&#65418;&#65438;&#65392;&#65405;&#65412;&#65392;&#65437;\B15-4&#38598;&#35336;&#3492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K01\Documents%20and%20Settings\n151349\Local%20Settings\Temporary%20Internet%20Files\OLK2\data\&#65336;&#65315;&#65297;&#26989;&#21209;\&#65404;&#65433;&#65418;&#65438;&#65392;&#65405;&#65412;&#65392;&#65437;\B15-4&#38598;&#35336;&#34920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F0001\act\&#20385;&#26684;&#21516;&#25991;\FY0\00&#24180;&#23637;&#38283;&#21516;&#25991;\0008&#65396;&#65433;&#65400;&#65438;&#65431;&#65437;&#65412;&#65438;&#65423;&#65394;&#65413;&#65392;\&#65396;&#65433;&#65400;&#65438;&#65431;&#65437;&#65412;&#65438;&#65423;&#65394;&#65413;&#65392;&#65409;&#65386;&#65437;&#65404;&#65438;&#36554;&#30330;&#34920;&#12539;&#30330;&#22770;&#12395;&#38306;&#12377;&#12427;&#20214;(&#23500;&#22806;&#31532;004&#21495;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20\XM4\XM0_HMI\08IT\08IT_&#12521;&#12452;&#12531;HP\&#37096;&#21697;&#19968;&#20803;&#31649;&#29702;\&#37096;&#21697;&#30058;&#21495;&#12289;&#12467;&#12473;&#12488;&#12289;&#23550;&#24540;&#36554;&#31278;&#19968;&#35239;\&#37096;&#21697;&#31278;&#39006;&amp;&#12467;&#12531;&#12501;&#12451;&#12464;&#12487;&#12540;&#12479;&#31649;&#29702;\ConfigDataList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xu001\&#65398;&#65400;u&#38306;&#36899;\Documents%20and%20Settings\NE91900.NISSANEU.000\Local%20Settings\Temporary%20Internet%20Files\OLK14FA\PM06SPA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2\&#65323;&#65316;&#29983;&#29987;&#35506;\WINDOWS\&#65411;&#65438;&#65405;&#65400;&#65412;&#65391;&#65420;&#65439;\&#65301;&#26376;&#20307;&#21046;&#34920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20\&#37096;&#21697;&#12459;&#12523;&#12486;\&#26032;&#27083;&#36896;\242\&#65315;&#65353;%20&#26989;&#21209;\245&#36554;\&#65398;&#65433;&#65411;\4&#36899;2&#29983;TAM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dntcfs\&#30740;&#21457;&#25968;&#25454;&#20132;&#25442;&#21306;\LL&#20808;&#34892;&#65411;&#65405;&#65412;&#65398;-\A000&#65420;&#65387;&#65433;&#65408;&#65438;\&#26032;&#36554;&#38598;&#35336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1.nissan.biz\wd\Archived%20Content\English\Locations-Departments\Other%20Local%20Departments\Expert%20Finder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dntcfs\&#30740;&#21457;&#25968;&#25454;&#20132;&#25442;&#21306;\???????\MM???\TestBM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ntce.edc\Marketing\Consultation%20pays%2004.99\Planspro2\ausnissan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&#30330;&#27880;&#26360;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21271;&#26465;\&#35211;&#31309;&#12418;&#12426;\99Pcb\&#35211;&#31309;&#12418;&#12426;\&#26085;&#31435;&#21521;&#12369;&#35211;&#31309;&#12418;&#12426;&#65298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b001\04chasis\&#35336;&#30011;&#22259;\&#65336;&#65297;&#65297;&#65313;\550P0%2011A00\540P0%2011A00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r004\HINKAKU\B-&#25215;&#35469;&#20381;&#38972;&#20013;\R0&#65288;352)(357)&#22269;&#20869;ANT%20ASSY-GPS\PT2R0&#65288;352)(357)&#22269;&#20869;MICROPHONE%20UNIT-TEL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xe003\XE4\&#23713;&#30000;&#20809;&#23447;&#27096;\R0-350%20#3000%20BOSE%20AMP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Z00\BENCHMRK\PRICING\IMPORT\NISSAN%20DATA\Dealer%20Grosses\Sedans\PIN%20Dealer%20Gross\MY05%20Retail\MY05%20Altima%203.5S%20PIN%20DG%20w%20new%20margin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k000045\dba\&#35373;&#35336;&#36039;&#26009;\394.395(MF.MA05&#65423;&#65394;&#65413;&#65392;)\&#9733;&#20181;&#27096;&#26908;&#35342;\&#12477;&#12501;&#12488;&#26908;&#35342;\&#20013;&#36817;&#26481;_&#38867;&#22269;_SM&#25351;&#24230;&#22793;&#26356;\395_&#65298;&#29983;&#35430;&#25351;&#24230;&#29305;&#24615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RecoveredExternalLink1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65411;&#65438;&#65405;&#65400;&#65412;&#65391;&#65420;&#65439;\&#26862;&#12373;&#12435;\W3-2104%20%20NO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a0001\BPCI\A1A\Secret_SMACC\March%20EC%20v2\Ver_01\M-smacc-NML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ib029\g-topics\01_NISSAN\800_&#20491;&#20154;&#36039;&#26009;\N170459\&#65402;&#65392;&#65412;&#65438;&#32113;&#19968;&#20316;&#26989;\Supplier%20List\&#28023;&#22806;&#25312;&#28857;\NNA\NNA_GTOP21_Supplier_List&#21517;&#23492;&#12379;&#9633;N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&#21407;&#20385;&#36899;&#32097;&#31080;&#21488;&#24115;\&#65398;&#65400;WL\&#65398;&#65400;WL&#21033;&#30410;&#35430;&#3163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3\new_be0\WINDOWS\Profiles\N130490\&#65411;&#65438;&#65405;&#65400;&#65412;&#65391;&#65420;&#65439;\&#8217;&#65296;&#65296;&#12459;&#12463;&#65334;\&#65334;&#65298;\&#8217;&#65296;&#65296;&#12459;&#12463;&#65334;\cash%20flow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(&#20206;)\&#26368;&#26032;&#65432;&#65405;&#65412;\IP&#27161;&#26178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TEMP\I_Chart_09_26_FY04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1\A3A\miguel%20colula\My%20Documents\2002\Requer.%20JPN\PkgJpn_2002\1_Ene-Mzo_02\Pap_Trab\1_Hoja%20de%20Costos_Marzo_2002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om_pln\kikaku\drive_o\oms2.0\Soft\&#12510;&#12473;&#12479;\&#31649;&#29702;\630T-SH3_125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t00\KAIZU\&#26908;&#35342;2\fzo\LU\TR-4552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windows\temp\lh_tmp0\My%20Documents\&#23455;&#31639;\0102\MEX_HS2&#26376;&#23455;&#32318;\B15MEXP(12VS01)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&#31649;&#29702;\D4K11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BV1_2\WINDOWS\Temporary%20Internet%20Files\OLKF231\Program%20Files\FEN_&#22266;&#23450;\P40\&#20986;&#21147;XLS\P40450b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T00\DOCUME~1\j24447\LOCALS~1\Temp\C.Lotus.Notes.Data\&#12381;&#12398;&#20182;&#12372;&#12387;&#12381;&#12426;\Qlu-2\&#20837;&#12426;&#22311;&#23398;&#32722;\&#65318;&#65328;&#65316;&#30340;&#20837;&#12426;&#22311;&#23398;&#32722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dat_doc\&#26085;&#29987;)&#26032;&#21407;&#20385;\01&#65306;&#12487;&#12540;&#12479;&#12514;&#12487;&#12523;\&#931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30333;&#30707;\200&#38306;&#20418;\LL&#29983;&#28079;&#31649;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20\XM4\XM0_HMI\08IT\08IT%20&#12521;&#12452;&#12531;\03%20&#37096;&#21697;&#31278;&#39006;&amp;&#12467;&#12531;&#12501;&#12451;&#12464;&#12487;&#12540;&#12479;&#31649;&#29702;\01%20Config&#12487;&#12540;&#12479;\ConfigDataList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FINPLNG\97PRICIN\PACKAGE\MY97\PROFILE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\WINDOWS\TEMP\iNotes%20Web%20Access\cass.04\FM_VolumeSteps1_VW%20Gamma%205-_CD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r004\hinkaku\Documents%20and%20Settings\STF00077\&#12487;&#12473;&#12463;&#12488;&#12483;&#12503;\CADICS\CADICS_491_STF00077_20080325_162048_ticket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JXW\CNS\&#65435;&#65392;&#65437;&#35336;&#30011;&#26360;1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spider\&#65429;&#65392;&#65403;&#65438;&#65392;&#35373;&#23450;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ile03\ea0\exc\SU1\&#65313;&#65364;\AJO\0&#26032;AJO\&#35069;&#36896;&#35336;&#30011;&#65288;&#21508;&#35430;&#20316;&#35211;&#31309;&#12418;&#12426;&#12289;&#20491;&#21029;&#35211;&#31309;&#12418;&#12426;&#36039;&#26009;&#65289;\40609%202&#27425;&#20462;&#27491;&#35430;&#20316;&#35211;&#31309;\&#24037;&#31243;&#35336;&#30011;&#26908;&#35342;&#32080;&#26524;&#22577;&#21578;(&#21407;&#32025;)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T001\user1\&#65323;&#65332;&#65301;&#12487;&#12540;&#12479;\KT5C2&#20418;\KT5&#34276;&#30000;\&#23450;&#25968;\UD&#65435;&#65391;&#65412;&#36895;&#24230;&#27604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oike\Excel&#24115;&#31080;\&#12471;&#12515;&#12508;&#12531;&#29577;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CRAN40\VA0\va9\PROJECTS\MM\MM%20Reports\ETRS\315e\TOTALETRS0907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"/>
      <sheetName val="SCH ꒈ_x0012__x001c_ O"/>
      <sheetName val="SCH ꒈ_x0012__x000d_ O"/>
      <sheetName val="SCHnSetti"/>
      <sheetName val="総括表"/>
      <sheetName val="総括表（ナイルス）"/>
      <sheetName val="総括表（イノアック）"/>
      <sheetName val="総括表（ナイショ）"/>
      <sheetName val="総括表（シロキ）"/>
      <sheetName val="SCH ꒈ_x0012__x000a_ O"/>
      <sheetName val="MOTO"/>
      <sheetName val="３ヶ月日程(10～12)(1)"/>
      <sheetName val="Desglose de Cotizac"/>
      <sheetName val="Cuotas JD 15 abr 03"/>
      <sheetName val="IMPORT EXPENSES"/>
      <sheetName val="COSTOS C10"/>
      <sheetName val="Protector Chipping"/>
      <sheetName val="Guard Splash"/>
      <sheetName val="Prt Fdr"/>
      <sheetName val="cover Fr Under opc.1"/>
      <sheetName val="cover Fr Under FR"/>
      <sheetName val="Closing RR Bmpr"/>
      <sheetName val="cover Cowl Top"/>
      <sheetName val="ﾊﾟｲﾌﾟ"/>
      <sheetName val="他材料費"/>
      <sheetName val="冷延鋼板"/>
      <sheetName val="熱延鋼板"/>
      <sheetName val="ﾊﾟｲﾌﾟ|_x0013_?_x0013_?"/>
      <sheetName val="冷延鋼板 EAT_0410"/>
      <sheetName val="熱延鋼板 ?_x0013_?_x0013_?u?u"/>
      <sheetName val="①評価項目_メーカー"/>
      <sheetName val="SCH ꒈ_x0012__ O"/>
      <sheetName val="ﾊﾟｲﾌﾟ|_x0013___x0013__"/>
      <sheetName val="熱延鋼板 __x0013___x0013__u_u"/>
      <sheetName val="Job header"/>
      <sheetName val="ｽｸﾗｯﾌﾟ@"/>
      <sheetName val="行数"/>
      <sheetName val="ﾍﾞｰｽ"/>
      <sheetName val="ｴｷｽﾄﾗ"/>
      <sheetName val="列数"/>
      <sheetName val=""/>
      <sheetName val="BOM"/>
      <sheetName val="MRSTE"/>
      <sheetName val="CALIFMAGNO"/>
      <sheetName val="問題課題(pattern 3)"/>
      <sheetName val="input_product_rooflt Fi"/>
      <sheetName val="SCH ꒈ_x005f_x0012__x005f_x001c_ O"/>
      <sheetName val="SCH ꒈ_x005f_x0012__x005f_x000d_ O"/>
      <sheetName val="SCH ꒈ_x005f_x0012__x005f_x000a_ O"/>
      <sheetName val="ﾊﾟｲﾌﾟ|_x005f_x0013_?_x005f_x0013_?"/>
      <sheetName val="熱延鋼板 ?_x005f_x0013_?_x005f_x0013_?u?u"/>
      <sheetName val="SCH ꒈ_x005f_x0012__ O"/>
      <sheetName val="ﾊﾟｲﾌﾟ|_x005f_x0013___x005f_x0013__"/>
      <sheetName val="熱延鋼板 __x005f_x0013___x005f_x0013__u_u"/>
      <sheetName val="TKBN_TKBNA"/>
      <sheetName val="Summary Value Analysis"/>
      <sheetName val="MATERIALS"/>
      <sheetName val="MPL 技連"/>
      <sheetName val="342E BLOCK"/>
      <sheetName val="車体構成"/>
      <sheetName val="Sheet1"/>
      <sheetName val="Toolings"/>
      <sheetName val="Overhead"/>
      <sheetName val="packaging &amp; transport"/>
      <sheetName val="Dev cost"/>
      <sheetName val="launch"/>
      <sheetName val="総括"/>
      <sheetName val="要旨一覧表"/>
      <sheetName val="模具检具清单"/>
      <sheetName val="P IP"/>
      <sheetName val="A_IP(Total)"/>
      <sheetName val="A_CS(Total)"/>
      <sheetName val="Q"/>
      <sheetName val="Q IP"/>
      <sheetName val="型上げ"/>
      <sheetName val="품의서"/>
      <sheetName val="HYO"/>
      <sheetName val="Financial Data"/>
      <sheetName val="Quality Data"/>
      <sheetName val="?d?l?? (full-SUV)"/>
      <sheetName val="WJ素材費"/>
      <sheetName val="NWEA1180"/>
      <sheetName val="272構想書分変動 ME"/>
      <sheetName val="ES4"/>
      <sheetName val="Piece Cost"/>
      <sheetName val="Tool Cost"/>
      <sheetName val="Env"/>
      <sheetName val="????"/>
      <sheetName val="?????"/>
      <sheetName val="R FJS CAR (old)"/>
      <sheetName val="☆書き込み禁止"/>
      <sheetName val="MessageList"/>
      <sheetName val="ＶＡ"/>
      <sheetName val="List2-1_ModelCode-Local"/>
      <sheetName val="SCH ꒈ_x005f_x005f_x005f_x0012__x005f_x005f_x005f_x001c_"/>
      <sheetName val="SCH ꒈ_x005f_x005f_x005f_x0012__x005f_x005f_x005f_x000d_"/>
      <sheetName val="SCH ꒈ_x005f_x005f_x005f_x0012__x005f_x005f_x005f_x000a_"/>
      <sheetName val="ﾊﾟｲﾌﾟ|_x005f_x005f_x005f_x0013___x005f_x005f_x001"/>
      <sheetName val="熱延鋼板 __x005f_x005f_x005f_x0013___x005f_x005f_x001"/>
      <sheetName val="SCH ꒈ_x005f_x005f_x005f_x0012__ O"/>
      <sheetName val="_d_l__ (full-SUV)"/>
      <sheetName val="MM利益・原価企画方針書ｶｸ１"/>
      <sheetName val="SCH_ꒈ_O"/>
      <sheetName val="SCH_ꒈ_x000a__O"/>
      <sheetName val="Desglose_de_Cotizac"/>
      <sheetName val="Cuotas_JD_15_abr_03"/>
      <sheetName val="IMPORT_EXPENSES"/>
      <sheetName val="COSTOS_C10"/>
      <sheetName val="Protector_Chipping"/>
      <sheetName val="Guard_Splash"/>
      <sheetName val="Prt_Fdr"/>
      <sheetName val="cover_Fr_Under_opc_1"/>
      <sheetName val="cover_Fr_Under_FR"/>
      <sheetName val="Closing_RR_Bmpr"/>
      <sheetName val="cover_Cowl_Top"/>
      <sheetName val="ﾊﾟｲﾌﾟ|??"/>
      <sheetName val="冷延鋼板_EAT_0410"/>
      <sheetName val="熱延鋼板_???u?u"/>
      <sheetName val="SCH_ꒈ__O"/>
      <sheetName val="ﾊﾟｲﾌﾟ|__"/>
      <sheetName val="熱延鋼板____u_u"/>
      <sheetName val="Job_header"/>
      <sheetName val="問題課題(pattern_3)"/>
      <sheetName val="input_product_rooflt_Fi"/>
      <sheetName val="Summary_Value_Analysis"/>
      <sheetName val="BOM - Engineering"/>
      <sheetName val="Grille Q3P Organe"/>
      <sheetName val="事務所引越見積書"/>
      <sheetName val="Croisements (Ai - Ej - Mk) X85"/>
      <sheetName val="LESCI J77"/>
      <sheetName val="Titel"/>
      <sheetName val="Hyp"/>
      <sheetName val="00-1"/>
      <sheetName val="____"/>
      <sheetName val="_____"/>
      <sheetName val="94登録"/>
      <sheetName val="条件"/>
      <sheetName val="プリモ_S0"/>
      <sheetName val="プリモ_S1"/>
      <sheetName val="プリモ_S2"/>
      <sheetName val="プリモ_S3"/>
      <sheetName val="ﾛｲ"/>
      <sheetName val="総合B"/>
      <sheetName val="構想書原紙"/>
      <sheetName val="SM-SA(180K)"/>
      <sheetName val="試作DPロット日程"/>
      <sheetName val="#REF"/>
      <sheetName val="条件表"/>
      <sheetName val="Business Plan"/>
      <sheetName val="FUNCTION CHART"/>
      <sheetName val="表紙(Sen)"/>
      <sheetName val="data"/>
      <sheetName val="244豪州一般ZD301生試"/>
      <sheetName val="ＣＡＭＹ　ＭⅢ"/>
      <sheetName val="●受注累計"/>
      <sheetName val="ＰＬ"/>
      <sheetName val="ﾊﾟｲﾌﾟ|_x005f_x005f_x005f_x0013_?_x005f_x005f_x001"/>
      <sheetName val="熱延鋼板 ?_x005f_x005f_x005f_x0013_?_x005f_x005f_x001"/>
      <sheetName val="SCH_ꒈ_x005f_x000a__O"/>
      <sheetName val="SCH ꒈ_x005f_x005f_x005f_x005f_x005f_x005f_x005f_x0012__"/>
      <sheetName val="ﾊﾟｲﾌﾟ|_x005f_x005f_x005f_x005f_x005f_x005f_x005f_x0013_"/>
      <sheetName val="熱延鋼板 __x005f_x005f_x005f_x005f_x005f_x005f_x005f_x0013_"/>
      <sheetName val="Report (2)"/>
      <sheetName val="sum seat (3V44X)(1,4,5)"/>
      <sheetName val="DATA-1"/>
      <sheetName val="厚木工場"/>
      <sheetName val="Datasheet"/>
      <sheetName val="??"/>
      <sheetName val="N719(NC)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ｺｰﾄﾞ表"/>
      <sheetName val="原単位表"/>
      <sheetName val="DATA_DELIVERY"/>
      <sheetName val="DATA_HEAD"/>
      <sheetName val="MASTER"/>
      <sheetName val="生産総枠"/>
      <sheetName val="meisyou"/>
      <sheetName val="List FunctionGroups"/>
      <sheetName val="チーム案2英語"/>
      <sheetName val="094_APP別"/>
      <sheetName val="square1"/>
      <sheetName val="PROFILE"/>
      <sheetName val="Summary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勤務ｼﾌﾄﾍﾞｰｽ表 下期"/>
      <sheetName val="車会集約"/>
      <sheetName val="工場長会議資料"/>
      <sheetName val="勤務ｼﾌﾄﾍﾞｰｽ・ 下期"/>
      <sheetName val="_REF"/>
      <sheetName val="（均衡率）"/>
      <sheetName val="管理项目进度表"/>
      <sheetName val="sheet17"/>
      <sheetName val="?d?l?? (full-SUV)"/>
      <sheetName val="Sheet1"/>
      <sheetName val="表5-2 地区別CO2排出実績"/>
      <sheetName val="_d_l__ (full-SUV)"/>
      <sheetName val="総合B"/>
      <sheetName val="??・??×?"/>
      <sheetName val="Sheet2"/>
      <sheetName val="Sheet3"/>
      <sheetName val="MOTO"/>
      <sheetName val="日程"/>
      <sheetName val="進め方"/>
      <sheetName val="MPL 技連"/>
      <sheetName val="342E BLOCK"/>
      <sheetName val="__・__×_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当月步行图"/>
      <sheetName val="PARAMETRES"/>
      <sheetName val="ＢＭＰ塗装直材"/>
      <sheetName val="生涯利益計画ｼｰﾄ"/>
      <sheetName val="Prm"/>
      <sheetName val="MM利益・原価企画方針書ｶｸ１"/>
      <sheetName val="5.1. Volume assumptions"/>
      <sheetName val="ÔïWñ"/>
      <sheetName val="PROD2"/>
      <sheetName val="0397NNA"/>
      <sheetName val="Europe PU-1"/>
      <sheetName val="ES3"/>
      <sheetName val="391.各"/>
      <sheetName val="90檢討稿_實際"/>
      <sheetName val="計算ｼｰﾄ"/>
      <sheetName val="resume"/>
      <sheetName val="WEIGHT"/>
      <sheetName val="NYTO-model"/>
      <sheetName val="ŽÔ‰ïW–ñ"/>
      <sheetName val="Customer input"/>
      <sheetName val="Destination Table"/>
      <sheetName val="FR管理工程図"/>
      <sheetName val="試作工"/>
      <sheetName val="(1b)Company"/>
      <sheetName val="(4A)J-Market"/>
      <sheetName val="(10) ProdType"/>
      <sheetName val="99年度原単位"/>
      <sheetName val="menu"/>
      <sheetName val="RD제품개발투자비(매가)"/>
      <sheetName val="管理_目_度表"/>
      <sheetName val="外表面Ａ"/>
      <sheetName val="DIEZEL動弁相場"/>
      <sheetName val="過不足ﾏﾄﾒ"/>
      <sheetName val="新目標"/>
      <sheetName val="14mmQfup"/>
      <sheetName val="ﾊﾞﾙﾌﾞﾘｰｸ"/>
      <sheetName val="FR FDR W"/>
      <sheetName val="基準ﾘｽﾄ"/>
      <sheetName val="销售收入A4"/>
      <sheetName val="集計ﾘｽﾄ"/>
      <sheetName val="勤務ｼﾌﾄﾍﾞｰｽ表_下期"/>
      <sheetName val="勤務ｼﾌﾄﾍﾞｰｽ・_下期"/>
      <sheetName val="?d?l??_(full-SUV)"/>
      <sheetName val="_d_l___(full-SUV)"/>
      <sheetName val="表5-2_地区別CO2排出実績"/>
      <sheetName val="信息费用预算表(A4)_"/>
      <sheetName val="MPL_技連"/>
      <sheetName val="342E_BLOCK"/>
      <sheetName val="5_1__Volume_assumptions"/>
      <sheetName val="391_各"/>
      <sheetName val="Europe_PU-1"/>
      <sheetName val="Destination_Table"/>
      <sheetName val="Customer_input"/>
      <sheetName val="(10)_ProdType"/>
      <sheetName val="A"/>
      <sheetName val="99buddepr"/>
      <sheetName val="車種別生産台数"/>
      <sheetName val="Benefits Worksheet"/>
      <sheetName val="ORGINAL"/>
      <sheetName val="B"/>
      <sheetName val="C"/>
      <sheetName val="SII出荷日"/>
      <sheetName val="Consolid BS"/>
      <sheetName val="Sales by Customer"/>
      <sheetName val="ｸﾞﾗﾌﾃﾞｰﾀ"/>
      <sheetName val="稼動データ入力"/>
      <sheetName val="ﾄﾗﾍﾞﾙﾛｸﾞ後半"/>
      <sheetName val="ﾄﾗﾍﾞﾙﾛｸﾞ前半"/>
      <sheetName val="CKGC"/>
      <sheetName val="CKGZ"/>
      <sheetName val="まとめ"/>
      <sheetName val="Index"/>
      <sheetName val="Ref"/>
      <sheetName val="星取表"/>
      <sheetName val="BOM系"/>
      <sheetName val="TM"/>
      <sheetName val="人工成本(铸造+机加)"/>
      <sheetName val="树脂涂装9月"/>
      <sheetName val="月报表"/>
      <sheetName val="HS HB NE dr 1"/>
      <sheetName val="IP標時xls"/>
      <sheetName val="ﾄﾞｶ停全体"/>
      <sheetName val="094_APP別"/>
      <sheetName val="12月 原 "/>
      <sheetName val="0409"/>
      <sheetName val="F4301"/>
      <sheetName val="幵夛廤栺"/>
      <sheetName val="ＨＸ準備費一覧"/>
      <sheetName val="总公司2002.12.31"/>
      <sheetName val="QR20-1101"/>
      <sheetName val="Exceptions"/>
      <sheetName val="詳細図2（車体）"/>
      <sheetName val="見積依頼部品一覧"/>
      <sheetName val="주행"/>
      <sheetName val="9月存货分析"/>
      <sheetName val="管理图五"/>
      <sheetName val="M5A0_01-01-22"/>
      <sheetName val="正転トルク"/>
      <sheetName val="Range"/>
      <sheetName val="Sheet_Name_List"/>
      <sheetName val="REN"/>
      <sheetName val="Base"/>
      <sheetName val="管理项痮迗度表"/>
      <sheetName val="CKW1"/>
      <sheetName val="車体構成"/>
      <sheetName val="折线图"/>
      <sheetName val="BS1"/>
      <sheetName val="段ﾎﾞｰﾙ箱図番･荷姿ｺｰﾄﾞ"/>
      <sheetName val="KD前提工順"/>
      <sheetName val="8分析1"/>
      <sheetName val="ﾋﾟﾆｵﾝｾﾝｻ1万"/>
      <sheetName val="右"/>
      <sheetName val="間接員勤務"/>
      <sheetName val="作業指示系"/>
      <sheetName val="通知系"/>
      <sheetName val="P1 Spec of gauge(Japanese)"/>
      <sheetName val="P2 Fastening Point 1"/>
      <sheetName val="既定値"/>
      <sheetName val="星取・"/>
      <sheetName val="勤務ｼﾌﾄﾍﾞｰｽ表_下期1"/>
      <sheetName val="勤務ｼﾌﾄﾍﾞｰｽ・_下期1"/>
      <sheetName val="?d?l??_(full-SUV)1"/>
      <sheetName val="表5-2_地区別CO2排出実績1"/>
      <sheetName val="_d_l___(full-SUV)1"/>
      <sheetName val="MPL_技連1"/>
      <sheetName val="342E_BLOCK1"/>
      <sheetName val="信息费用预算表(A4)_1"/>
      <sheetName val="5_1__Volume_assumptions1"/>
      <sheetName val="391_各1"/>
      <sheetName val="Europe_PU-11"/>
      <sheetName val="Customer_input1"/>
      <sheetName val="Destination_Table1"/>
      <sheetName val="(10)_ProdType1"/>
      <sheetName val="FR_FDR_W"/>
      <sheetName val="試作DPロット日程"/>
      <sheetName val="#REF!"/>
      <sheetName val="零件目标消耗差异率"/>
      <sheetName val="SYS검토(1A1)"/>
      <sheetName val="B_S"/>
      <sheetName val="040 適用車種コード情報"/>
      <sheetName val="前提"/>
      <sheetName val="過去履歴"/>
      <sheetName val="(9A) J-Market 041902"/>
      <sheetName val="Budget&amp;Actual"/>
      <sheetName val="RESUMEN"/>
      <sheetName val="日産ｺﾓﾝR"/>
      <sheetName val="国内+欧州"/>
      <sheetName val="R-1.6 2・900 E370"/>
      <sheetName val="★支給品_調査_3"/>
      <sheetName val="COSTES NMUK"/>
      <sheetName val="3MIS"/>
      <sheetName val="SAVES"/>
      <sheetName val="SAVES2"/>
      <sheetName val="CPU"/>
      <sheetName val="DSTR"/>
      <sheetName val="LoadR(V)"/>
      <sheetName val="TLoadR(P)"/>
      <sheetName val="StockN"/>
      <sheetName val="StockD"/>
      <sheetName val="StockDS"/>
      <sheetName val="StockP"/>
      <sheetName val="DealAchR"/>
      <sheetName val="D-D-LT"/>
      <sheetName val="ProdLT"/>
      <sheetName val="DSTAR"/>
      <sheetName val="OEE"/>
      <sheetName val="SSAR"/>
      <sheetName val="STR"/>
      <sheetName val="CO2"/>
      <sheetName val="Enegy"/>
      <sheetName val="Recycle"/>
      <sheetName val="GK"/>
      <sheetName val="CALIFMAGNO"/>
      <sheetName val="IRR比較"/>
      <sheetName val="X-R"/>
      <sheetName val="1、费用分类说明"/>
      <sheetName val="制造费用表"/>
      <sheetName val="Nissan YTD"/>
      <sheetName val="工艺问题汇总"/>
      <sheetName val="5封面"/>
      <sheetName val="步行图MP"/>
      <sheetName val="roadmap U-van"/>
      <sheetName val="万年历"/>
      <sheetName val="SCH"/>
      <sheetName val="標時"/>
      <sheetName val="P3"/>
      <sheetName val="2"/>
      <sheetName val="Recommend"/>
      <sheetName val="4-货币资金-现金"/>
      <sheetName val="索赔（按车型）A4"/>
      <sheetName val="3、投资管理指标实绩"/>
      <sheetName val="10年度管理图表 "/>
      <sheetName val="ETRS"/>
      <sheetName val="投資目的"/>
      <sheetName val="NPV Working"/>
      <sheetName val="2-国内培训明细表"/>
      <sheetName val="3-出国（境）培训明细表"/>
      <sheetName val="封面"/>
      <sheetName val="Nissan Backup"/>
      <sheetName val="‚a‚l‚o“h‘•’¼Þ"/>
      <sheetName val="Benefits_Worksheet"/>
      <sheetName val="Consolid_BS"/>
      <sheetName val="Sales_by_Customer"/>
      <sheetName val="HS_HB_NE_dr_1"/>
      <sheetName val="要因一覧表"/>
      <sheetName val="ﾏﾄﾒTF"/>
      <sheetName val="09年度计划"/>
      <sheetName val="EUR"/>
      <sheetName val="block ﾜｺﾞﾝ"/>
      <sheetName val="数据源 2013年"/>
      <sheetName val="ES4"/>
      <sheetName val="Balance Sheet"/>
      <sheetName val="X11EglobalV5"/>
      <sheetName val="After Sales Supplier #'s"/>
      <sheetName val="Controls"/>
      <sheetName val="sh_x0002__x0000__x0000__x0000_h"/>
      <sheetName val="供应商主数据"/>
      <sheetName val="PROFILE"/>
      <sheetName val="Hyp.DDRH"/>
      <sheetName val="DE"/>
      <sheetName val="paramètres"/>
      <sheetName val="回顾书(M)"/>
      <sheetName val="基計目標検討"/>
      <sheetName val="1月份累计利润预实步行图"/>
      <sheetName val="销售收入预算表"/>
      <sheetName val="UP1"/>
      <sheetName val="UP3"/>
      <sheetName val="BOTOTPCA"/>
      <sheetName val="REQBO"/>
      <sheetName val="CroiseCENTRES"/>
      <sheetName val="3"/>
      <sheetName val="Feuil1"/>
      <sheetName val="销售费分析"/>
      <sheetName val="Inv_PSA"/>
      <sheetName val="계DATA"/>
      <sheetName val="실DATA "/>
      <sheetName val="coef"/>
      <sheetName val="M|Â"/>
      <sheetName val="大纲"/>
      <sheetName val="__·___"/>
      <sheetName val="GIリスト"/>
      <sheetName val="年間計画"/>
      <sheetName val="zx"/>
      <sheetName val="rentab."/>
      <sheetName val="销售部"/>
      <sheetName val="ﾏｽﾀｰﾃﾞｰﾀ"/>
      <sheetName val="原紙"/>
      <sheetName val="新規00上ｸﾞﾗﾌ"/>
      <sheetName val="Ｇ１１"/>
      <sheetName val="生人台帳"/>
      <sheetName val="Sheet4"/>
      <sheetName val="_x0000__x0000__x0000_@D_x0000__x0000__x0000__x0000_"/>
      <sheetName val=""/>
      <sheetName val="sh_x0002_"/>
      <sheetName val="05MY USA"/>
      <sheetName val="FNFR Code"/>
      <sheetName val="Import"/>
      <sheetName val="JINKYU"/>
      <sheetName val="M工場実工数"/>
      <sheetName val="実績原価"/>
      <sheetName val="市況影響重量(明細)"/>
      <sheetName val="機能積上げ"/>
      <sheetName val="Hardware Detail"/>
      <sheetName val="テスト環境構築"/>
      <sheetName val="大同信号現調"/>
      <sheetName val="Cri"/>
      <sheetName val="Op"/>
      <sheetName val="G"/>
      <sheetName val="G NOR+LAUNCHING QR ZV7"/>
      <sheetName val="Ahorro"/>
      <sheetName val="Master 2.0"/>
      <sheetName val="諸元比較詳細２.５ﾄﾝ"/>
      <sheetName val="MAIN_SHEET"/>
      <sheetName val="Volume"/>
      <sheetName val="Sheet7"/>
      <sheetName val="‚a‚l‚o“h‘•’’¼Þ"/>
      <sheetName val="ＰＰ点検表"/>
      <sheetName val="ALLEMAGNE"/>
      <sheetName val="ﾕｰｻﾞｰ設定"/>
      <sheetName val="PA"/>
      <sheetName val="Master Data"/>
      <sheetName val="Reference data"/>
      <sheetName val="List"/>
      <sheetName val="04G01PAGOS"/>
      <sheetName val="ITEMS"/>
      <sheetName val="Macro1"/>
      <sheetName val="不具Cﾛｯﾄ"/>
      <sheetName val="总公司2002_12_31"/>
      <sheetName val="12月_原_"/>
      <sheetName val="P1_Spec_of_gauge(Japanese)"/>
      <sheetName val="P2_Fastening_Point_1"/>
      <sheetName val="プルダウンリスト"/>
      <sheetName val="X11EdailyV61"/>
      <sheetName val="3m"/>
      <sheetName val="自動入力ﾌｫｰﾏｯﾄ（ダミー）１"/>
      <sheetName val="自動入力ﾌｫｰﾏｯﾄ（BR受け）１"/>
      <sheetName val="自動入力ﾌｫｰﾏｯﾄ（ロック受け）１"/>
      <sheetName val="班部番別"/>
      <sheetName val="PU"/>
      <sheetName val="ﾍﾞﾀﾘｽﾄ"/>
      <sheetName val="DFV"/>
      <sheetName val="勤務ｼﾌﾄﾍﾞｰｽ表_下期2"/>
      <sheetName val="入力規制"/>
      <sheetName val="数据源2"/>
      <sheetName val="OE AC#41111"/>
      <sheetName val="設計通知"/>
      <sheetName val="项目日报-e3S-P&amp;PLS改造项目 (2)"/>
      <sheetName val="9月第一周计划完成情况"/>
      <sheetName val="9月第二周计划"/>
      <sheetName val="3、2011年各部门活动费使用情况"/>
      <sheetName val="参考１．Hardware"/>
      <sheetName val="阶段活动检查表"/>
      <sheetName val="入出存调整表"/>
      <sheetName val="2012年实际（财务数据）"/>
      <sheetName val="月度计划"/>
      <sheetName val="月度"/>
      <sheetName val="社員リスト"/>
      <sheetName val="PCL"/>
      <sheetName val="UT障害管理表"/>
      <sheetName val="Work"/>
      <sheetName val="参照"/>
      <sheetName val="名古屋支店業務用帳票最新版.xls"/>
      <sheetName val="Fleet&amp;Test Incentive"/>
      <sheetName val="20600工程A表"/>
      <sheetName val="sh_x005f_x0002__x005f_x0000__x005f_x0000__x005f_x0000_h"/>
      <sheetName val="_x005f_x0000__x005f_x0000__x005f_x0000_@D_x005f_x0000_"/>
      <sheetName val="sh_x005f_x0002_"/>
      <sheetName val="オリジナル"/>
      <sheetName val="全部"/>
      <sheetName val="Request"/>
      <sheetName val="BACKUP"/>
      <sheetName val="Y11-B表"/>
      <sheetName val="Pre-concept AX0"/>
      <sheetName val="圧造MAP"/>
      <sheetName val="table"/>
      <sheetName val="DESPLEGABLES"/>
      <sheetName val="二轴P1齿轮生产线网络计划 "/>
      <sheetName val="壳体生产线网络计划"/>
      <sheetName val="IRR(簡易版)"/>
      <sheetName val="分类"/>
      <sheetName val="IP仕様一覧表"/>
      <sheetName val="Method of supply and picking"/>
      <sheetName val="input list"/>
      <sheetName val="勤務ｼﾌﾄﾍﾞｰｽ・_下期2"/>
      <sheetName val="?d?l??_(full-SUV)2"/>
      <sheetName val="表5-2_地区別CO2排出実績2"/>
      <sheetName val="_d_l___(full-SUV)2"/>
      <sheetName val="MPL_技連2"/>
      <sheetName val="342E_BLOCK2"/>
      <sheetName val="信息费用预算表(A4)_2"/>
      <sheetName val="5_1__Volume_assumptions2"/>
      <sheetName val="Europe_PU-12"/>
      <sheetName val="391_各2"/>
      <sheetName val="Customer_input2"/>
      <sheetName val="(10)_ProdType2"/>
      <sheetName val="Destination_Table2"/>
      <sheetName val="FR_FDR_W1"/>
      <sheetName val="Benefits_Worksheet1"/>
      <sheetName val="Consolid_BS1"/>
      <sheetName val="Sales_by_Customer1"/>
      <sheetName val="HS_HB_NE_dr_11"/>
      <sheetName val="总公司2002_12_311"/>
      <sheetName val="12月_原_1"/>
      <sheetName val="R-1_6_2・900_E370"/>
      <sheetName val="P1_Spec_of_gauge(Japanese)1"/>
      <sheetName val="P2_Fastening_Point_11"/>
      <sheetName val="(9A)_J-Market_041902"/>
      <sheetName val="040_適用車種コード情報"/>
      <sheetName val="Nissan_YTD"/>
      <sheetName val="roadmap_U-van"/>
      <sheetName val="COSTES_NMUK"/>
      <sheetName val="Nissan_Backup"/>
      <sheetName val="10年度管理图表_"/>
      <sheetName val="数据源_2013年"/>
      <sheetName val="block_ﾜｺﾞﾝ"/>
      <sheetName val="Balance_Sheet"/>
      <sheetName val="After_Sales_Supplier_#'s"/>
      <sheetName val="NPV_Working"/>
      <sheetName val="G_NOR+LAUNCHING_QR_ZV7"/>
      <sheetName val="Master_2_0"/>
      <sheetName val="Hardware_Detail"/>
      <sheetName val="諸元比較詳細２_５ﾄﾝ"/>
      <sheetName val="Hyp_DDRH"/>
      <sheetName val="실DATA_"/>
      <sheetName val="rentab_"/>
      <sheetName val="shh"/>
      <sheetName val="二轴P1齿轮生产线网络计划_"/>
      <sheetName val="sh"/>
      <sheetName val="05MY_USA"/>
      <sheetName val="FNFR_Code"/>
      <sheetName val="8月库龄表"/>
      <sheetName val="总体进度 "/>
      <sheetName val="愛知・日デ"/>
      <sheetName val="ﾃﾞｰﾀｼｰﾄ"/>
      <sheetName val="前電投比"/>
      <sheetName val="数据字典"/>
      <sheetName val="PopCache_Sheet1"/>
      <sheetName val="LISTS"/>
      <sheetName val="DATA"/>
      <sheetName val="Definitions"/>
      <sheetName val="show of spot"/>
      <sheetName val="Список"/>
      <sheetName val="Cut_Over_File_Config."/>
      <sheetName val="CODE"/>
      <sheetName val="eDecision"/>
      <sheetName val="費目一覧"/>
      <sheetName val="課題ﾘｽﾄ"/>
      <sheetName val="現行月額(DSのみ)"/>
      <sheetName val="商品化线"/>
      <sheetName val="sh_x005f_x005f_x005f_x0002__x005f_x005f_x005f_x0000__x0"/>
      <sheetName val="変動追加"/>
      <sheetName val="J716(KYOUDO)"/>
      <sheetName val="cash flow"/>
      <sheetName val="等級區分"/>
      <sheetName val="89"/>
      <sheetName val="PT1"/>
      <sheetName val="圧型原単位"/>
      <sheetName val="設計設定一覧"/>
      <sheetName val="取得価格"/>
      <sheetName val="cash_flow"/>
      <sheetName val="Japan Data（実）"/>
      <sheetName val="追浜（済）"/>
      <sheetName val="XREF"/>
      <sheetName val="9003"/>
      <sheetName val="OS-A(English)"/>
      <sheetName val="A33(引三引四)"/>
      <sheetName val="総合表"/>
      <sheetName val="応力線図"/>
      <sheetName val="sheet5"/>
      <sheetName val="修订进度推移"/>
      <sheetName val="分项统计"/>
      <sheetName val="tZR_39區分(案)0226"/>
      <sheetName val="7-2综合损益表(主要指标)"/>
      <sheetName val="Expense"/>
      <sheetName val="Product"/>
      <sheetName val="Cover"/>
      <sheetName val="奜昞柺堦棗"/>
      <sheetName val="設変1"/>
      <sheetName val="数据验证用"/>
      <sheetName val="T1"/>
      <sheetName val="事務所引越見積書"/>
      <sheetName val="Filters"/>
      <sheetName val="PIF"/>
      <sheetName val="NO.1(1107)"/>
      <sheetName val="MF"/>
      <sheetName val="全体"/>
      <sheetName val="配置页签"/>
      <sheetName val="sh_x005f_x005f_x005f_x0002_"/>
      <sheetName val="类别"/>
      <sheetName val="FBC86-07"/>
      <sheetName val="16-31"/>
      <sheetName val="_x005f_x005f_x005f_x0000__x005f_x005f_x005f_x0000__x005"/>
      <sheetName val="sh_x005f_x005f_x005f_x005f_x005f_x005f_x005f_x0002__x00"/>
      <sheetName val="Pull_DownList"/>
      <sheetName val="Part_Datum"/>
      <sheetName val="员工工资"/>
      <sheetName val="汇总表"/>
      <sheetName val="数据"/>
      <sheetName val="1.23役員会資料"/>
      <sheetName val="98年間計画"/>
      <sheetName val="专业名录"/>
      <sheetName val="总装设备"/>
      <sheetName val="送件"/>
      <sheetName val="各单位目标"/>
      <sheetName val="Offshore&amp;Onsite"/>
      <sheetName val="Action-Eff (LCV,CV)"/>
      <sheetName val="Action-Eff(MC)"/>
      <sheetName val="Source files"/>
      <sheetName val="Material"/>
      <sheetName val="勤務ｼﾌﾄﾍﾞｰｽ表_下期4"/>
      <sheetName val="勤務ｼﾌﾄﾍﾞｰｽ・_下期4"/>
      <sheetName val="?d?l??_(full-SUV)4"/>
      <sheetName val="_d_l___(full-SUV)4"/>
      <sheetName val="表5-2_地区別CO2排出実績4"/>
      <sheetName val="信息费用预算表(A4)_4"/>
      <sheetName val="MPL_技連4"/>
      <sheetName val="342E_BLOCK4"/>
      <sheetName val="5_1__Volume_assumptions4"/>
      <sheetName val="391_各4"/>
      <sheetName val="Europe_PU-14"/>
      <sheetName val="Customer_input4"/>
      <sheetName val="(10)_ProdType4"/>
      <sheetName val="Destination_Table4"/>
      <sheetName val="FR_FDR_W3"/>
      <sheetName val="Benefits_Worksheet3"/>
      <sheetName val="Consolid_BS3"/>
      <sheetName val="Sales_by_Customer3"/>
      <sheetName val="勤務ｼﾌﾄﾍﾞｰｽ表_下期3"/>
      <sheetName val="勤務ｼﾌﾄﾍﾞｰｽ・_下期3"/>
      <sheetName val="?d?l??_(full-SUV)3"/>
      <sheetName val="_d_l___(full-SUV)3"/>
      <sheetName val="表5-2_地区別CO2排出実績3"/>
      <sheetName val="周分类"/>
      <sheetName val="信息费用预算表(A4)_3"/>
      <sheetName val="MPL_技連3"/>
      <sheetName val="342E_BLOCK3"/>
      <sheetName val="5_1__Volume_assumptions3"/>
      <sheetName val="391_各3"/>
      <sheetName val="Europe_PU-13"/>
      <sheetName val="設備能力"/>
      <sheetName val="胎动"/>
      <sheetName val="square1"/>
      <sheetName val="Server Configuration"/>
      <sheetName val="属性分类"/>
      <sheetName val="项目管理一元表"/>
      <sheetName val="見積取纏め表"/>
      <sheetName val="ｼｽﾃﾑNOｿ-ﾄ"/>
      <sheetName val="Section 1"/>
      <sheetName val="B14(B13)"/>
      <sheetName val="ﾌﾞﾗﾝｸﾀﾞｲ"/>
      <sheetName val="Line_Name"/>
      <sheetName val="sh_x005f_x0002__x005f_x0000__x0"/>
      <sheetName val="_x005f_x0000__x005f_x0000__x005"/>
      <sheetName val="Data sheet"/>
      <sheetName val="Directions"/>
      <sheetName val="３ＲＤ組立４名編成"/>
      <sheetName val="ME-booked"/>
      <sheetName val="有效性表格"/>
      <sheetName val="FN8"/>
      <sheetName val="00引导"/>
      <sheetName val="Supervisor AOP Trim"/>
      <sheetName val="Customer_input3"/>
      <sheetName val="Destination_Table3"/>
      <sheetName val="(10)_ProdType3"/>
      <sheetName val="FR_FDR_W2"/>
      <sheetName val="Benefits_Worksheet2"/>
      <sheetName val="Consolid_BS2"/>
      <sheetName val="Sales_by_Customer2"/>
      <sheetName val="总公司2002_12_312"/>
      <sheetName val="HS_HB_NE_dr_12"/>
      <sheetName val="12月_原_2"/>
      <sheetName val="(9A)_J-Market_0419021"/>
      <sheetName val="P1_Spec_of_gauge(Japanese)2"/>
      <sheetName val="P2_Fastening_Point_12"/>
      <sheetName val="040_適用車種コード情報1"/>
      <sheetName val="Nissan_YTD1"/>
      <sheetName val="roadmap_U-van1"/>
      <sheetName val="R-1_6_2・900_E3701"/>
      <sheetName val="諸元比較詳細２_５ﾄﾝ1"/>
      <sheetName val="COSTES_NMUK1"/>
      <sheetName val="Nissan_Backup1"/>
      <sheetName val="10年度管理图表_1"/>
      <sheetName val="数据源_2013年1"/>
      <sheetName val="block_ﾜｺﾞﾝ1"/>
      <sheetName val="Balance_Sheet1"/>
      <sheetName val="After_Sales_Supplier_#'s1"/>
      <sheetName val="NPV_Working1"/>
      <sheetName val="Hyp_DDRH1"/>
      <sheetName val="실DATA_1"/>
      <sheetName val="Hardware_Detail1"/>
      <sheetName val="G_NOR+LAUNCHING_QR_ZV71"/>
      <sheetName val="Master_2_01"/>
      <sheetName val="rentab_1"/>
      <sheetName val="Method_of_supply_and_picking"/>
      <sheetName val="input_list"/>
      <sheetName val="Pre-concept_AX0"/>
      <sheetName val="Master_Data"/>
      <sheetName val="Reference_data"/>
      <sheetName val="OE_AC#41111"/>
      <sheetName val="名古屋支店業務用帳票最新版_xls"/>
      <sheetName val="Fleet&amp;Test_Incentive"/>
      <sheetName val="V1+V2"/>
      <sheetName val="SOTR211"/>
      <sheetName val="设置"/>
      <sheetName val="零三"/>
      <sheetName val="Hardware_Detail3"/>
      <sheetName val="Hardware_Detail2"/>
      <sheetName val="Work Days Input"/>
      <sheetName val="初期03"/>
      <sheetName val="Define"/>
      <sheetName val="COA"/>
      <sheetName val="SCC"/>
      <sheetName val="区分"/>
      <sheetName val="Map"/>
      <sheetName val="Region Code"/>
      <sheetName val="Drop Down Menu"/>
      <sheetName val="SUMSCHED"/>
      <sheetName val="台帳パラーメータ"/>
      <sheetName val="2012上期FT分け"/>
      <sheetName val="2012下期FT分け"/>
      <sheetName val="2013上期FT分け"/>
      <sheetName val="2013下期FT分け"/>
      <sheetName val="SIAM G-DMS"/>
      <sheetName val="現活工数"/>
      <sheetName val="新人OJT"/>
      <sheetName val="メトリクス"/>
      <sheetName val="業務用2次"/>
      <sheetName val="P管時PMO"/>
      <sheetName val="タスク表"/>
      <sheetName val="売上額"/>
      <sheetName val="運用業務"/>
      <sheetName val="保守3案件"/>
      <sheetName val="業務用長谷川依頼"/>
      <sheetName val="SIAM個人情報"/>
      <sheetName val="各案件状況"/>
      <sheetName val="パートナ交通費"/>
      <sheetName val="パートナーアサイン"/>
      <sheetName val="format"/>
      <sheetName val="開発サーバ管理"/>
      <sheetName val="PMP研修"/>
      <sheetName val="利用予約（2016年）"/>
      <sheetName val="2016.06"/>
      <sheetName val="2016.05"/>
      <sheetName val="2016.04"/>
      <sheetName val="2016.03"/>
      <sheetName val="2016.02"/>
      <sheetName val="2016.01"/>
      <sheetName val="2015.12"/>
      <sheetName val="2015.11"/>
      <sheetName val="2015.10"/>
      <sheetName val="2015.09"/>
      <sheetName val="2015.08"/>
      <sheetName val="2015.07"/>
      <sheetName val="勤務???????表 下期"/>
      <sheetName val="勤務_______表 下期"/>
      <sheetName val="本月分摊-明细"/>
      <sheetName val="表6-库存交车奖"/>
      <sheetName val="表4-促销费用-业务统计"/>
      <sheetName val="表1-按年度政策预测"/>
      <sheetName val="封面 (2)"/>
      <sheetName val="功能清单"/>
      <sheetName val="分析方法"/>
      <sheetName val="模板"/>
      <sheetName val="M_3.2.1"/>
      <sheetName val="M_3.2.2"/>
      <sheetName val="M_3.2.3"/>
      <sheetName val="M_3.2.4"/>
      <sheetName val="组件活动汇总清单"/>
      <sheetName val="组件活动频次分析"/>
      <sheetName val="实体元素汇总清单"/>
      <sheetName val="UC矩阵"/>
      <sheetName val="业务组件清单"/>
      <sheetName val="通用组件清单"/>
      <sheetName val="NEW"/>
      <sheetName val="Metadata Lists"/>
      <sheetName val="●목차"/>
      <sheetName val="●현황"/>
      <sheetName val="2015.06"/>
      <sheetName val="2015.05"/>
      <sheetName val="2015.04"/>
      <sheetName val="2015.03"/>
      <sheetName val="2015.02"/>
      <sheetName val="2015.01"/>
      <sheetName val="2014.12"/>
      <sheetName val="2014.11"/>
      <sheetName val="2014.10"/>
      <sheetName val="2014.09"/>
      <sheetName val="2014.08"/>
      <sheetName val="2014.07"/>
      <sheetName val="2014.06"/>
      <sheetName val="2014.05"/>
      <sheetName val="2014.04"/>
      <sheetName val="2014.03"/>
      <sheetName val="2014.02"/>
      <sheetName val="2014.01"/>
      <sheetName val="2013.12"/>
      <sheetName val="2013.11"/>
      <sheetName val="2013.10"/>
      <sheetName val="2013.09"/>
      <sheetName val="2013.08"/>
      <sheetName val="2013.07"/>
      <sheetName val="2013.06"/>
      <sheetName val="2013.05"/>
      <sheetName val="2013.04"/>
      <sheetName val="2013.03"/>
      <sheetName val="2013.02"/>
      <sheetName val="2013.01"/>
      <sheetName val="2012.12"/>
      <sheetName val="2012.11"/>
      <sheetName val="2012.10"/>
      <sheetName val="2012.09"/>
      <sheetName val="2012.08"/>
      <sheetName val="2012.07"/>
      <sheetName val="2012.06"/>
      <sheetName val="2012.05"/>
      <sheetName val="2012.04"/>
      <sheetName val="2012.03"/>
      <sheetName val="2012.02"/>
      <sheetName val="2012.01"/>
      <sheetName val="2011.12"/>
      <sheetName val="2011.11"/>
      <sheetName val="2011.10"/>
      <sheetName val="2011.09"/>
      <sheetName val="2011.08"/>
      <sheetName val="2011.07"/>
      <sheetName val="2011.06"/>
      <sheetName val="2011.05"/>
      <sheetName val="2011.04"/>
      <sheetName val="2011.03"/>
      <sheetName val="2011.02"/>
      <sheetName val="2011.01"/>
      <sheetName val="2010.12"/>
      <sheetName val="2010.11"/>
      <sheetName val="2010.10"/>
      <sheetName val="2010.09"/>
      <sheetName val="2010.08"/>
      <sheetName val="2010.07"/>
      <sheetName val="2010.06"/>
      <sheetName val="2010.05"/>
      <sheetName val="2010.04"/>
      <sheetName val="2010.03"/>
      <sheetName val="2010.02"/>
      <sheetName val="2010.01"/>
      <sheetName val="2009.10"/>
      <sheetName val="2009.09"/>
      <sheetName val="2009.08"/>
      <sheetName val="2009.07"/>
      <sheetName val="2009.06"/>
      <sheetName val="2009.05"/>
      <sheetName val="2009.04"/>
      <sheetName val="2009.03"/>
      <sheetName val="2009.02"/>
      <sheetName val="2009.01"/>
      <sheetName val="2008.12"/>
      <sheetName val="2008.11"/>
      <sheetName val="2008.10"/>
      <sheetName val="2008.09"/>
      <sheetName val="2008.08"/>
      <sheetName val="2008.07"/>
      <sheetName val="2008.06"/>
      <sheetName val="2008.05"/>
      <sheetName val="データ"/>
      <sheetName val="#REF_x0000__x0000__x0000__x0000__x0000__x0000__x0000__x0000__x0000__x0000_"/>
      <sheetName val="勤務ｼﾌﾄﾍﾞｰｽ表 下期_x0002__x0000__x0000__x0000_㑲C_x0000__x0000__x0000__x0000__x0000__x0000_@_x0000__x0000__x0000_"/>
      <sheetName val="車会集約ﾞﾍﾞｰｽ表 下期_x0002__x0000__x0000__x0000_㑲C"/>
      <sheetName val="勤務ｼﾌﾄﾍﾞｰｽ表_下期5"/>
      <sheetName val="sh_x005f_x0002__x005f_x0000__x005f_x0000__x0000惔捆"/>
      <sheetName val="数据验证"/>
      <sheetName val="勤務ｼﾌﾄﾍﾞｰｽ・_下期5"/>
      <sheetName val="?d?l??_(full-SUV)5"/>
      <sheetName val="表5-2_地区別CO2排出実績5"/>
      <sheetName val="_d_l___(full-SUV)5"/>
      <sheetName val="信息费用预算表(A4)_5"/>
      <sheetName val="MPL_技連5"/>
      <sheetName val="342E_BLOCK5"/>
      <sheetName val="5_1__Volume_assumptions5"/>
      <sheetName val="391_各5"/>
      <sheetName val="Europe_PU-15"/>
      <sheetName val="Customer_input5"/>
      <sheetName val="(10)_ProdType5"/>
      <sheetName val="Destination_Table5"/>
      <sheetName val="FR_FDR_W4"/>
      <sheetName val="Benefits_Worksheet4"/>
      <sheetName val="Consolid_BS4"/>
      <sheetName val="Sales_by_Customer4"/>
      <sheetName val="Venucia"/>
      <sheetName val="TKBN_TKBNA"/>
      <sheetName val="IP担当リスト"/>
      <sheetName val="memo"/>
      <sheetName val="Schedule"/>
      <sheetName val="Unit"/>
      <sheetName val="MasterInfo"/>
      <sheetName val="Dropdowns"/>
      <sheetName val="B3"/>
      <sheetName val="Program List"/>
      <sheetName val="Drop down list"/>
      <sheetName val="T&amp;G mapping"/>
      <sheetName val="Sheet 0"/>
      <sheetName val="Master"/>
      <sheetName val="リスト"/>
      <sheetName val="車会集約ﾞﾍﾞｰｽ表 下期 _x0000__x0000__x0000__x0000__x0000_"/>
      <sheetName val="KC-1 FDﾗｲﾝ"/>
      <sheetName val="KC-1 RDﾗｲﾝ"/>
      <sheetName val="格式序列内容"/>
      <sheetName val="日计划班产"/>
      <sheetName val="FY14"/>
      <sheetName val="Safe Launch"/>
      <sheetName val="Euro"/>
      <sheetName val="PRC"/>
      <sheetName val="KEY"/>
      <sheetName val=" IB-PL-YTD"/>
      <sheetName val="勤務ｼﾌﾄﾍﾞｰｽ表 下期_x0002_"/>
      <sheetName val="車会集約ﾞﾍﾞｰｽ表 下期_x0002_"/>
      <sheetName val="下拉菜单选项"/>
      <sheetName val="行业类别及工艺大小类"/>
      <sheetName val="配布先"/>
      <sheetName val="(カメラ)要望事項"/>
      <sheetName val="集計結果"/>
      <sheetName val="sh_x005f_x005f_x005f_x0002__x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</sheetDataSet>
  </externalBook>
</externalLink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country"/>
      <sheetName val="基内製"/>
      <sheetName val="リ外注"/>
      <sheetName val="REQVEHPILOTAJE"/>
      <sheetName val="VH45DE(仮)"/>
      <sheetName val="ﾕｰｻﾞｰ設定"/>
      <sheetName val="Prm"/>
      <sheetName val="ETRS"/>
      <sheetName val="UNIDADESHS02MY"/>
      <sheetName val="投資"/>
      <sheetName val="2TUP"/>
      <sheetName val="I190 Requirement _ CGO"/>
      <sheetName val="I190 Requirement _ NGR"/>
      <sheetName val="MASTER"/>
      <sheetName val="勤務ｼﾌﾄﾍﾞｰｽ表 下期"/>
      <sheetName val="Eng"/>
      <sheetName val="MOTO"/>
      <sheetName val="Follow-up study2c"/>
      <sheetName val="FN8"/>
      <sheetName val="DATA(MKS)"/>
      <sheetName val="PARAMETRES"/>
      <sheetName val=" IBPL0001"/>
      <sheetName val="機能積上げ"/>
      <sheetName val="Hardware Detail"/>
      <sheetName val="テスト環境構築"/>
      <sheetName val="大同信号現調"/>
      <sheetName val="square1"/>
      <sheetName val="ﾃｽﾄﾊﾟﾀｰﾝ表"/>
      <sheetName val="カチオン・コストテーブル"/>
    </sheetNames>
    <definedNames>
      <definedName name="FDREAD"/>
      <definedName name="MS_NO1読込み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1 (2)"/>
      <sheetName val="RESUMEN"/>
      <sheetName val="F4Rt変速線"/>
      <sheetName val="F4Rt"/>
      <sheetName val="F9Qt"/>
      <sheetName val="J or E"/>
      <sheetName val="Anlycs"/>
      <sheetName val="Mctng"/>
      <sheetName val="JIKUKAN"/>
      <sheetName val=""/>
      <sheetName val="噛み合い最小Vir"/>
      <sheetName val="VH45DE(仮)"/>
      <sheetName val="Gastos Financieros"/>
      <sheetName val="ETRS"/>
      <sheetName val="REQVEHPILOTAJ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PARAMETRES"/>
      <sheetName val="IP標時xls"/>
      <sheetName val="Prod.Volume(Veh)"/>
      <sheetName val="車会集約"/>
      <sheetName val="#REF"/>
      <sheetName val="RESUMEN"/>
      <sheetName val="Dec. 98"/>
      <sheetName val="ﾏｽﾀ"/>
      <sheetName val="??"/>
      <sheetName val="???"/>
      <sheetName val="05MY USA"/>
      <sheetName val="MOTO"/>
      <sheetName val="Sheet1"/>
      <sheetName val="Sheet2"/>
      <sheetName val="Sheet3"/>
      <sheetName val="__"/>
      <sheetName val="___"/>
      <sheetName val="日程"/>
      <sheetName val="進め方"/>
      <sheetName val="星取・"/>
      <sheetName val="Basic"/>
      <sheetName val="PCS-JIT Yantai"/>
      <sheetName val="ﾕｰｻﾞｰ設定"/>
      <sheetName val="BUS제원1"/>
      <sheetName val="総合B"/>
      <sheetName val="RESUMEN_Sin Incent"/>
      <sheetName val="Forex"/>
      <sheetName val="VPipe data"/>
      <sheetName val="1"/>
      <sheetName val="F4301"/>
      <sheetName val="391.各"/>
      <sheetName val="BP0(bz0)見積もり"/>
      <sheetName val="ETRS"/>
      <sheetName val="集計"/>
      <sheetName val="Option Weights"/>
      <sheetName val="Flooring Calc"/>
      <sheetName val="01-05 est"/>
      <sheetName val="実績見込99"/>
      <sheetName val="BALANCE SHEET"/>
      <sheetName val="Dept"/>
      <sheetName val="Total"/>
      <sheetName val="Î±¼ÌÄÍÞ°½E ºú"/>
      <sheetName val="ÔïWñ"/>
      <sheetName val="愛知・日デ"/>
      <sheetName val="ﾃｽﾄﾊﾟﾀｰﾝ表"/>
      <sheetName val="Quotation"/>
      <sheetName val="After Sales Supplier #'s"/>
      <sheetName val="FN8"/>
      <sheetName val="5封面"/>
      <sheetName val="結果一覧 ｼｰﾄ"/>
      <sheetName val="UNIDADESHS02MY"/>
      <sheetName val="MASTER"/>
      <sheetName val="sheet17"/>
      <sheetName val="6호기"/>
      <sheetName val="IPËrxls"/>
      <sheetName val="実績見込"/>
      <sheetName val="Pln Pdt"/>
      <sheetName val="Sheet7"/>
      <sheetName val="data"/>
      <sheetName val="损益表（按单位)01"/>
      <sheetName val="勤務ｼﾌﾄﾍﾞｰｽ表 下期"/>
      <sheetName val="X_Sub link_Major Yen base"/>
      <sheetName val="‚a‚l‚o“h‘•’¼Þ"/>
      <sheetName val="Destination Table"/>
      <sheetName val="Ref"/>
      <sheetName val="投資目的"/>
      <sheetName val="‘‡B"/>
      <sheetName val="20600工程A表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別紙3.2機能目標原価集約表"/>
      <sheetName val="Follow-up study2c"/>
      <sheetName val="Nissan YTD"/>
      <sheetName val="設変１"/>
      <sheetName val="99年度原単位"/>
      <sheetName val="零三"/>
      <sheetName val="MY06 Trim"/>
      <sheetName val="0409"/>
      <sheetName val="115円ﾍﾞｰｽ"/>
      <sheetName val="②-1-1変動費＆固定費グラフ"/>
      <sheetName val="Anlycs"/>
      <sheetName val=" IBPL0001"/>
      <sheetName val="カチオン・コストテーブル"/>
      <sheetName val="Project Maintenance"/>
      <sheetName val="TextWork"/>
      <sheetName val="Info"/>
      <sheetName val="‘麹‡B"/>
      <sheetName val="‹Î–±¼ÌÄÍÞ°½E ‰ºŠú"/>
      <sheetName val="ŽÔ‰ïW–ñ"/>
      <sheetName val="IP˜Ë•rxls"/>
      <sheetName val="基計目標検討"/>
      <sheetName val="一般"/>
      <sheetName val="ME"/>
      <sheetName val="ＢＭＰ塗装直材"/>
      <sheetName val="GIリスト"/>
      <sheetName val="表5-2 地区別CO2排出実績"/>
      <sheetName val="TI_CHECK_LIST&lt;ENG&gt;"/>
      <sheetName val="Constants"/>
      <sheetName val="万年历"/>
      <sheetName val="生産総枠"/>
      <sheetName val="出勤日"/>
      <sheetName val="HYO"/>
      <sheetName val="Base"/>
      <sheetName val="SMALL_FUNCTION_CODE"/>
      <sheetName val="INTERNAL_PROCESS"/>
      <sheetName val="Europe PU-1"/>
      <sheetName val="XREF"/>
      <sheetName val="Macro1"/>
      <sheetName val="Sheet16"/>
      <sheetName val="PU"/>
      <sheetName val="Master Assumptions"/>
      <sheetName val="J or E"/>
      <sheetName val="PROFILE"/>
      <sheetName val="集計結果"/>
      <sheetName val="2001年7月～原紙"/>
      <sheetName val="斜面モデル（発進時）X11C"/>
      <sheetName val="入力画面(1)"/>
      <sheetName val="全部"/>
      <sheetName val="8分析1"/>
      <sheetName val="計算ｼｰﾄ"/>
      <sheetName val="入力ﾌｫｰﾏｯﾄ"/>
      <sheetName val="見積詳細"/>
      <sheetName val="Part_Datum"/>
      <sheetName val="Capex"/>
      <sheetName val="Headcount Reduction"/>
      <sheetName val="#2四輪校正年故障內容"/>
      <sheetName val="A"/>
      <sheetName val="ES3"/>
      <sheetName val="供应商主数据"/>
      <sheetName val="문서처리전"/>
      <sheetName val="PT1发行版20070116 修改记录"/>
      <sheetName val="PT1发行版20070116"/>
      <sheetName val="Exceptions"/>
      <sheetName val="一元表"/>
      <sheetName val="square1"/>
      <sheetName val="MM利益・原価企画方針書ｶｸ１"/>
      <sheetName val="040 削除"/>
      <sheetName val="ｼｽﾃﾑNOｿ-ﾄ"/>
      <sheetName val="TIRE読み替え表"/>
      <sheetName val="一発シート"/>
      <sheetName val="SH設備"/>
      <sheetName val="RACK (CB)new"/>
      <sheetName val="Spec Price MCS"/>
      <sheetName val="Bangpee"/>
      <sheetName val="IP仕様一覧表"/>
      <sheetName val="流资汇总"/>
      <sheetName val="Model Years"/>
      <sheetName val="#REF!"/>
      <sheetName val="機能積上げ"/>
      <sheetName val="Hardware Detail"/>
      <sheetName val="テスト環境構築"/>
      <sheetName val="大同信号現調"/>
      <sheetName val="Drop Downs"/>
      <sheetName val="DATA(MKS)"/>
      <sheetName val="전체현황"/>
      <sheetName val="협조전"/>
      <sheetName val="02年ﾄﾞｶ停"/>
      <sheetName val="Summary"/>
      <sheetName val="P1；依頼書"/>
      <sheetName val="BS2"/>
      <sheetName val="Prm"/>
      <sheetName val="ANEXO_1_2000"/>
      <sheetName val="calcul"/>
      <sheetName val="Database"/>
      <sheetName val="05.出向休職"/>
      <sheetName val="Input"/>
      <sheetName val="forDate"/>
      <sheetName val="REFERENCES"/>
      <sheetName val="①評価項目_メーカー"/>
      <sheetName val="销售收入A4"/>
      <sheetName val="事務所引越見積書"/>
      <sheetName val="索赔（按车型）A4"/>
      <sheetName val="THI"/>
      <sheetName val="Customer input"/>
      <sheetName val="FG_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補足資料"/>
      <sheetName val="Japan Data（実）"/>
      <sheetName val="追浜（済）"/>
      <sheetName val="RESUMEN"/>
      <sheetName val="ALPL"/>
      <sheetName val="PARAMETRES"/>
      <sheetName val="sheet1"/>
      <sheetName val="GIリスト"/>
      <sheetName val="愛知・日デ"/>
      <sheetName val="전체현황"/>
      <sheetName val="ETRS"/>
      <sheetName val="Vol &amp; Assumpt"/>
      <sheetName val="総合B"/>
      <sheetName val="FN8"/>
      <sheetName val="REQVEHPILOTAJE"/>
      <sheetName val="391.各"/>
      <sheetName val="DATA"/>
      <sheetName val="F- data"/>
      <sheetName val="S.Ydata"/>
      <sheetName val="#REF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IRR比較"/>
      <sheetName val="BASE OBJ. L32H"/>
      <sheetName val="CF _2_"/>
      <sheetName val="日程"/>
      <sheetName val="進め方"/>
      <sheetName val="一般"/>
      <sheetName val="ME"/>
      <sheetName val="MM利益・原価企画方針書ｶｸ１"/>
      <sheetName val="Japan_Data（実）"/>
      <sheetName val="Sheet7"/>
      <sheetName val="ﾕｰｻﾞｰ設定"/>
      <sheetName val="sheet17"/>
      <sheetName val="集計結果"/>
      <sheetName val="TTショーカー"/>
      <sheetName val="90檢討稿_實際"/>
      <sheetName val="ES3"/>
      <sheetName val="PROFILE"/>
      <sheetName val="PR"/>
      <sheetName val="IP標時xls"/>
      <sheetName val="ND6_000 CONDITIONS DE CHIFFRAGE"/>
      <sheetName val="After Sales Supplier #'s"/>
      <sheetName val="Data Lookup"/>
      <sheetName val="部品構成"/>
      <sheetName val="#REF!"/>
      <sheetName val="ＢＭＰ塗装直材"/>
      <sheetName val="CAUDIT"/>
      <sheetName val="liste"/>
      <sheetName val="参照シートの為削除しないで下さい"/>
      <sheetName val="UNIDADESHS02MY"/>
      <sheetName val="日産ｺﾓﾝR"/>
      <sheetName val="1"/>
      <sheetName val="X11EdailyV61"/>
      <sheetName val="計算ｼｰﾄ"/>
      <sheetName val="Follow-up study2c"/>
      <sheetName val="MEMO"/>
      <sheetName val="Japan_Data（実）1"/>
      <sheetName val="Vol_&amp;_Assumpt"/>
      <sheetName val="391_各"/>
      <sheetName val="F-_data"/>
      <sheetName val="S_Ydata"/>
      <sheetName val="信息费用预算表(A4)_"/>
      <sheetName val="CF__2_"/>
      <sheetName val="BASE_OBJ__L32H"/>
      <sheetName val="ｼｽﾃﾑNOｿ-ﾄ"/>
      <sheetName val="車会集約"/>
      <sheetName val="BS1"/>
      <sheetName val="MAFRA"/>
      <sheetName val="menu"/>
      <sheetName val="CCM4"/>
      <sheetName val="中山低值"/>
      <sheetName val="生涯利益計画ｼｰﾄ"/>
      <sheetName val="機能積上げ"/>
      <sheetName val="Hardware Detail"/>
      <sheetName val="テスト環境構築"/>
      <sheetName val="大同信号現調"/>
    </sheetNames>
    <definedNames>
      <definedName name="FileKensaku13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TR表紙"/>
      <sheetName val="Gain"/>
      <sheetName val="CVT3"/>
      <sheetName val="SPOOL (2)"/>
      <sheetName val="LU容量(UUF)"/>
      <sheetName val="amp_spr"/>
      <sheetName val="検討結果"/>
      <sheetName val="menu"/>
      <sheetName val="TR-4552"/>
      <sheetName val="Variables Input"/>
      <sheetName val="RC5.5"/>
      <sheetName val="MPL 技連"/>
      <sheetName val="342E BLOCK"/>
      <sheetName val="暗騒音→等高線"/>
      <sheetName val="中山低值"/>
      <sheetName val="PARAMETRES"/>
      <sheetName val="BS2"/>
      <sheetName val="GI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5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ummary Value Analysis (2)"/>
      <sheetName val="Summary Value Analysis"/>
      <sheetName val="amp_spr"/>
      <sheetName val="パラメータ入力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6.xml><?xml version="1.0" encoding="utf-8"?>
<externalLink xmlns="http://schemas.openxmlformats.org/spreadsheetml/2006/main">
  <externalBook xmlns:r="http://schemas.openxmlformats.org/officeDocument/2006/relationships" r:id="rId1">
    <sheetNames>
      <sheetName val="全体"/>
      <sheetName val="入力規制"/>
      <sheetName val=""/>
      <sheetName val="amp_spr"/>
      <sheetName val="CALIFMAGNO"/>
      <sheetName val="X11EglobalV5"/>
      <sheetName val="Summary Value Analysis"/>
      <sheetName val="Rev #1 &amp; #2"/>
      <sheetName val="表紙Ｐ２"/>
      <sheetName val="SM-SA(180K)"/>
      <sheetName val="出国境培训行动计划"/>
      <sheetName val="万年历"/>
      <sheetName val="391.各"/>
      <sheetName val="Large"/>
      <sheetName val="見積依頼部品一覧"/>
      <sheetName val="InternalExternal"/>
      <sheetName val="OCCURRENCE_FACTOR"/>
      <sheetName val="総合B"/>
      <sheetName val="Sheet2"/>
      <sheetName val="N180設備購入目標値算出表(提出資料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7.xml><?xml version="1.0" encoding="utf-8"?>
<externalLink xmlns="http://schemas.openxmlformats.org/spreadsheetml/2006/main">
  <externalBook xmlns:r="http://schemas.openxmlformats.org/officeDocument/2006/relationships" r:id="rId1">
    <sheetNames>
      <sheetName val="予算内訳ｸﾞﾗﾌ(JTT)"/>
      <sheetName val="目的・課別集計表"/>
      <sheetName val="新商品・増産予算明細"/>
      <sheetName val="変更ｸﾞﾗﾌ（手元）"/>
      <sheetName val="計画対比ｸﾞﾗﾌ（日産）"/>
      <sheetName val="変更ｸﾞﾗﾌ（日産）"/>
      <sheetName val="入力規制"/>
      <sheetName val="02年度設備計画（新商品）集計表(01,12,17)"/>
      <sheetName val="391.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8.xml><?xml version="1.0" encoding="utf-8"?>
<externalLink xmlns="http://schemas.openxmlformats.org/spreadsheetml/2006/main">
  <externalBook xmlns:r="http://schemas.openxmlformats.org/officeDocument/2006/relationships" r:id="rId1">
    <sheetNames>
      <sheetName val="OCCURRENCE_FACTOR"/>
      <sheetName val="InternalExternal"/>
      <sheetName val="060922"/>
      <sheetName val="0604機能別分担 (3)"/>
      <sheetName val="Block機能Func"/>
      <sheetName val="C11分類別VT共用率"/>
      <sheetName val="C11機能別VT共用率"/>
      <sheetName val="C11 VT リスト"/>
      <sheetName val="☆C11　ＶＴ共用型別明細data "/>
      <sheetName val="●C11新規型種別VT明細"/>
      <sheetName val="●C11 LHD(逆KD）新規型種別VT明細"/>
      <sheetName val="型数定義"/>
      <sheetName val="共用VT定義"/>
      <sheetName val="適用車種"/>
      <sheetName val="●C11　部品別VTData"/>
      <sheetName val="●DOOR KIT VT部品別ばらし"/>
      <sheetName val="Sheet1"/>
      <sheetName val="SMALL_FUNCTION_CODE"/>
      <sheetName val="INTERNAL_PROCESS"/>
      <sheetName val="④"/>
      <sheetName val="PARAMETRES"/>
      <sheetName val="Summary Value Analysis"/>
      <sheetName val="星取表"/>
      <sheetName val="Read me first"/>
      <sheetName val="Constants"/>
      <sheetName val="MPL 技連"/>
      <sheetName val="342E BLOCK"/>
      <sheetName val="ETRS"/>
      <sheetName val="#REF!"/>
      <sheetName val="amp_spr"/>
      <sheetName val="DTC Chart"/>
      <sheetName val="Rr.AXLE (HUB DRUM)"/>
      <sheetName val="ﾒﾆｭｰ"/>
      <sheetName val="Valeurs"/>
      <sheetName val="Country rates"/>
      <sheetName val="ini"/>
      <sheetName val="入力規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9.xml><?xml version="1.0" encoding="utf-8"?>
<externalLink xmlns="http://schemas.openxmlformats.org/spreadsheetml/2006/main">
  <externalBook xmlns:r="http://schemas.openxmlformats.org/officeDocument/2006/relationships" r:id="rId1">
    <sheetNames>
      <sheetName val="MOTEUR"/>
      <sheetName val="NEW"/>
      <sheetName val="InternalExternal"/>
      <sheetName val="OCCURRENCE_FACTOR"/>
      <sheetName val="comparaison moteur 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日産ｺﾓﾝR"/>
      <sheetName val="Plan Sheet"/>
      <sheetName val="MOTO"/>
      <sheetName val="車会集約"/>
      <sheetName val="#REF"/>
      <sheetName val="表5-2 地区別CO2排出実績"/>
      <sheetName val="生涯利益計画ｼｰﾄ"/>
      <sheetName val="HUNIT"/>
      <sheetName val="計算ｼｰﾄ"/>
      <sheetName val="間接員勤務"/>
      <sheetName val="走行パターン"/>
      <sheetName val="mode"/>
      <sheetName val="sheet5"/>
      <sheetName val="応力線図"/>
      <sheetName val="日産ｺﾓﾝR4) ver.3.xls"/>
      <sheetName val="外表面Ａ"/>
      <sheetName val="B14(B13)"/>
      <sheetName val="A"/>
      <sheetName val="DB"/>
      <sheetName val="H2_r00"/>
      <sheetName val="間接ｸﾞﾗﾌ"/>
      <sheetName val="新規00上ｸﾞﾗﾌ"/>
      <sheetName val="A-67"/>
      <sheetName val="Ｆｕｌｌ ｌｉｓｔ"/>
      <sheetName val="過不足ﾏﾄﾒ"/>
      <sheetName val="新目標"/>
      <sheetName val="14mmQfup"/>
      <sheetName val="G"/>
      <sheetName val="ﾊﾞﾙﾌﾞﾘｰｸ"/>
      <sheetName val="1.经营指标分析"/>
      <sheetName val="PROFILE"/>
      <sheetName val="Plan_Sheet"/>
      <sheetName val="MM利益・原価企画方針書ｶｸ１"/>
      <sheetName val="P519 UC-lot"/>
      <sheetName val="UC#1"/>
      <sheetName val="Hyp.DDRH"/>
      <sheetName val="基準ﾘｽﾄ"/>
      <sheetName val="【ﾘﾆｱ回転軌跡】"/>
      <sheetName val="ASCHIGH LIMIT"/>
      <sheetName val="NEM EEM.XLS"/>
      <sheetName val="MPL 技連"/>
      <sheetName val="342E BLOCK"/>
      <sheetName val="FR FDR W"/>
      <sheetName val="特記ﾗｲﾝ３"/>
      <sheetName val="ﾊﾞｯｸﾃﾞｰﾀ"/>
      <sheetName val="1"/>
      <sheetName val="DIEZEL動弁相場"/>
      <sheetName val="最終点火時期"/>
      <sheetName val="0404"/>
      <sheetName val="RFIﾘｽﾄ97"/>
      <sheetName val="75F ULEV70"/>
      <sheetName val="75F 検討ネタ"/>
      <sheetName val="ﾏｯﾁﾝｸﾞ"/>
      <sheetName val="(TR)ＰＰＬ99-8-17"/>
      <sheetName val="U5-1341"/>
      <sheetName val="2"/>
      <sheetName val="3"/>
      <sheetName val="4"/>
      <sheetName val="予測_車外騒音"/>
      <sheetName val="Fuel gauge data (V-up)"/>
      <sheetName val="RAM名置き換え"/>
      <sheetName val="分配率"/>
      <sheetName val="Sheet1"/>
      <sheetName val="PB0341W3"/>
      <sheetName val="シート関数"/>
      <sheetName val="総合B"/>
      <sheetName val="回帰分析02-4-0107"/>
      <sheetName val="2007EDP周报"/>
      <sheetName val="目录"/>
      <sheetName val="sheet17"/>
      <sheetName val="D-変4"/>
      <sheetName val="WOT ADV FH"/>
      <sheetName val="空気量感度"/>
      <sheetName val="年度予算申請"/>
      <sheetName val="Plan_Sheet1"/>
      <sheetName val="日産ｺﾓﾝR4)_ver_3_xls"/>
      <sheetName val="Ｆｕｌｌ_ｌｉｓｔ"/>
      <sheetName val="表5-2_地区別CO2排出実績"/>
      <sheetName val="P519_UC-lot"/>
      <sheetName val="ASCHIGH_LIMIT"/>
      <sheetName val="NEM_EEM_XLS"/>
      <sheetName val="FR_FDR_W"/>
      <sheetName val="75F_ULEV70"/>
      <sheetName val="75F_検討ネタ"/>
      <sheetName val="&lt;資料2&gt;⊿OUTREV急減速机上検討ツール"/>
      <sheetName val="LU_スケジュール"/>
      <sheetName val="X61B ZH2E L1 #1"/>
      <sheetName val="Histogram_coast"/>
      <sheetName val="Histogram_drive"/>
      <sheetName val="班部番別"/>
      <sheetName val="ﾍﾞﾙﾄ強度限界ﾄﾙｸ"/>
      <sheetName val="婎弨亟"/>
      <sheetName val="ﾃﾞｰﾀ"/>
      <sheetName val="星取表"/>
      <sheetName val="入力ＴＢＬ"/>
      <sheetName val="MessageList"/>
      <sheetName val="BENZ"/>
      <sheetName val="L21"/>
      <sheetName val="L7"/>
      <sheetName val="L20"/>
      <sheetName val="L14"/>
      <sheetName val="L8"/>
      <sheetName val="L2"/>
      <sheetName val="L15-L16"/>
      <sheetName val="L10"/>
      <sheetName val="L19"/>
      <sheetName val="L5"/>
      <sheetName val="L3"/>
      <sheetName val="L13"/>
      <sheetName val="L9"/>
      <sheetName val="L23"/>
      <sheetName val="L17"/>
      <sheetName val="L6"/>
      <sheetName val="L18"/>
      <sheetName val="L4"/>
      <sheetName val="L11-L12"/>
      <sheetName val="L1"/>
      <sheetName val="L22"/>
      <sheetName val="条件比較"/>
      <sheetName val="確認項目"/>
      <sheetName val="Vibrate 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110.xml><?xml version="1.0" encoding="utf-8"?>
<externalLink xmlns="http://schemas.openxmlformats.org/spreadsheetml/2006/main">
  <externalBook xmlns:r="http://schemas.openxmlformats.org/officeDocument/2006/relationships" r:id="rId1">
    <sheetNames>
      <sheetName val="目標駆動力マップ990827"/>
      <sheetName val="Module10"/>
      <sheetName val="Module9"/>
      <sheetName val="Module8"/>
      <sheetName val="Module7"/>
      <sheetName val="Module6"/>
      <sheetName val="Module5"/>
      <sheetName val="Module4"/>
      <sheetName val="Module12"/>
      <sheetName val="Module3"/>
      <sheetName val="Module2"/>
      <sheetName val="Module14"/>
      <sheetName val="Module13"/>
      <sheetName val="Module11"/>
      <sheetName val="Module1"/>
      <sheetName val="Sheet1"/>
      <sheetName val="サンプルマクロ"/>
      <sheetName val="Sammary"/>
      <sheetName val="Espace"/>
      <sheetName val="P32S"/>
      <sheetName val="実行ボタン"/>
      <sheetName val="サンプル"/>
      <sheetName val="このマクロの注意点"/>
      <sheetName val="一覧"/>
      <sheetName val=""/>
      <sheetName val="Sheet2"/>
      <sheetName val="対策１ ﾃﾞｰﾀ"/>
      <sheetName val="CK2_data"/>
      <sheetName val="現状位置ﾃﾞｰﾀ"/>
      <sheetName val="DTC Chart"/>
      <sheetName val="設計通知"/>
      <sheetName val="Resumen"/>
      <sheetName val="Pipeline"/>
      <sheetName val="Adjustments"/>
      <sheetName val="Objectives"/>
      <sheetName val="Constants"/>
      <sheetName val="ETRS"/>
      <sheetName val="Eng"/>
      <sheetName val="SMAP_INI"/>
      <sheetName val="仕向"/>
      <sheetName val="ASSY_STRESS"/>
      <sheetName val="ENG_ZENSEINO"/>
      <sheetName val="INDEX"/>
      <sheetName val="RFQ_SheetList"/>
      <sheetName val="表紙"/>
      <sheetName val="業務依頼書"/>
      <sheetName val="変更事項"/>
      <sheetName val="エンジントルクマップ"/>
      <sheetName val="別紙1-1) KH Torque Map"/>
      <sheetName val="全体"/>
      <sheetName val="N-T計算シート"/>
      <sheetName val="MOTEUR"/>
      <sheetName val="MOTO"/>
      <sheetName val="Read me first"/>
      <sheetName val="ﾘｽﾄ一覧"/>
      <sheetName val="総合B"/>
      <sheetName val="InternalExternal"/>
      <sheetName val="OCCURRENCE_FACTOR"/>
      <sheetName val="P1；依頼書"/>
      <sheetName val="U5-1341"/>
      <sheetName val="推移グラフ"/>
      <sheetName val="SM-SA(180K)"/>
      <sheetName val="φaの温度特性"/>
      <sheetName val="STRESSMAP0"/>
      <sheetName val="STRESSMAP1"/>
      <sheetName val="STRESSMAP2"/>
      <sheetName val="STRESSMAP3"/>
      <sheetName val="CK2_P"/>
      <sheetName val="HubVBA"/>
      <sheetName val="Nocken"/>
      <sheetName val="星取表"/>
      <sheetName val="TM_FRICTION"/>
      <sheetName val="PL_Sensitivity"/>
      <sheetName val="PL_MAP_with_Load_Steady"/>
      <sheetName val="A"/>
      <sheetName val="Cooling Resul Current"/>
      <sheetName val="Precios"/>
      <sheetName val="#REF"/>
      <sheetName val="Menu"/>
      <sheetName val="ABS"/>
      <sheetName val="PARAMETRES"/>
      <sheetName val="推力PRG100Nm"/>
      <sheetName val="1"/>
      <sheetName val="【0】諸元入力"/>
      <sheetName val="設定"/>
      <sheetName val="M5A0_01-01-22"/>
      <sheetName val="N制御構成"/>
      <sheetName val="流量-圧力"/>
      <sheetName val="CRmap"/>
      <sheetName val="モード条件"/>
      <sheetName val="寿命計算"/>
      <sheetName val="走行パターン"/>
      <sheetName val="DTC_Chart"/>
      <sheetName val="対策１_ﾃﾞｰﾀ"/>
      <sheetName val="別紙1-1)_KH_Torque_Map"/>
      <sheetName val="Read_me_first"/>
      <sheetName val="Cooling_Resul_Current"/>
      <sheetName val="Kit"/>
      <sheetName val="Anlycs"/>
      <sheetName val="Mctng"/>
      <sheetName val="補機負荷"/>
      <sheetName val="LUGAR3"/>
      <sheetName val="ﾏｯﾁﾝｸﾞ"/>
      <sheetName val="評語"/>
      <sheetName val="DATA(MKS)"/>
      <sheetName val="Ne算出関数"/>
      <sheetName val="要因一覧表"/>
      <sheetName val="amp_spr"/>
      <sheetName val="MPL 技連"/>
      <sheetName val="342E BLOCK"/>
      <sheetName val="変速線"/>
      <sheetName val="欧州 構想書集約"/>
      <sheetName val="1651ESSAI"/>
      <sheetName val="PQ34 2WD 1.9TDi(85kW)"/>
      <sheetName val="HI"/>
      <sheetName val="LO"/>
      <sheetName val="NEW"/>
      <sheetName val="条件表"/>
      <sheetName val="083"/>
      <sheetName val="O.A "/>
      <sheetName val="発注書"/>
      <sheetName val="対策１_ﾃﾞｰﾀ1"/>
      <sheetName val="DTC_Chart1"/>
      <sheetName val="Cooling_Resul_Current1"/>
      <sheetName val="基礎数値"/>
      <sheetName val="受入検収作業ﾁｪｸ表"/>
      <sheetName val="TAB1"/>
    </sheetNames>
    <definedNames>
      <definedName name="interpolate"/>
      <definedName name="look_2dim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111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A Block"/>
      <sheetName val="342E BLOCK"/>
      <sheetName val="SM-SA(180K)"/>
      <sheetName val="X61B　MPLｱｯﾌﾟﾃﾞｰﾄ(1)技連"/>
      <sheetName val="総合B"/>
      <sheetName val="PROFILE"/>
      <sheetName val="ＴＡ２"/>
      <sheetName val="Capex"/>
      <sheetName val="Headcount Reduction"/>
      <sheetName val="Category"/>
      <sheetName val="ｱﾅﾛｸﾞﾒｰﾀ"/>
      <sheetName val="89"/>
      <sheetName val="Def fon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2.xml><?xml version="1.0" encoding="utf-8"?>
<externalLink xmlns="http://schemas.openxmlformats.org/spreadsheetml/2006/main">
  <externalBook xmlns:r="http://schemas.openxmlformats.org/officeDocument/2006/relationships" r:id="rId1">
    <sheetNames>
      <sheetName val="Source + codes"/>
      <sheetName val="Quick calculation"/>
      <sheetName val="Calculation"/>
      <sheetName val="Applied Costs"/>
      <sheetName val="Applied Code"/>
      <sheetName val="Spec Costs"/>
      <sheetName val="Destinations"/>
      <sheetName val="PCAT"/>
      <sheetName val="Dest Specs"/>
      <sheetName val="Spec exceptions"/>
      <sheetName val="Cost 14"/>
      <sheetName val="Cost 15"/>
      <sheetName val="Cost 16"/>
      <sheetName val="Cost 17"/>
      <sheetName val="Cost 18"/>
      <sheetName val="Dest Cost"/>
      <sheetName val="Text 14"/>
      <sheetName val="Text 15"/>
      <sheetName val="Text 16"/>
      <sheetName val="Text 17"/>
      <sheetName val="Text 18"/>
      <sheetName val="Dest Text"/>
      <sheetName val="Macros"/>
      <sheetName val="Module1"/>
      <sheetName val="MPL 技連"/>
      <sheetName val="342E BL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3.xml><?xml version="1.0" encoding="utf-8"?>
<externalLink xmlns="http://schemas.openxmlformats.org/spreadsheetml/2006/main">
  <externalBook xmlns:r="http://schemas.openxmlformats.org/officeDocument/2006/relationships" r:id="rId1">
    <sheetNames>
      <sheetName val="ﾌﾟﾘﾒｰﾗ受注販売実績"/>
      <sheetName val="Calculation"/>
    </sheetNames>
    <definedNames>
      <definedName name="Jutyu_hanbai_input"/>
    </definedNames>
    <sheetDataSet>
      <sheetData sheetId="0" refreshError="1"/>
      <sheetData sheetId="1" refreshError="1"/>
    </sheetDataSet>
  </externalBook>
</externalLink>
</file>

<file path=xl/externalLinks/externalLink114.xml><?xml version="1.0" encoding="utf-8"?>
<externalLink xmlns="http://schemas.openxmlformats.org/spreadsheetml/2006/main">
  <externalBook xmlns:r="http://schemas.openxmlformats.org/officeDocument/2006/relationships" r:id="rId1">
    <sheetNames>
      <sheetName val="99年度原単位"/>
      <sheetName val="99-1"/>
      <sheetName val="List2-1_ModelCode-Local"/>
      <sheetName val="INV-HEAD"/>
      <sheetName val="Menu"/>
      <sheetName val="Prm"/>
      <sheetName val="ﾒﾆｭｰ"/>
      <sheetName val="roh"/>
      <sheetName val="EPW 0630"/>
      <sheetName val="総合B"/>
      <sheetName val="Ref"/>
      <sheetName val="Sheet_Name_List"/>
      <sheetName val="PREMISAS"/>
      <sheetName val="Sheet1"/>
      <sheetName val="熱効率変化計算"/>
      <sheetName val="Parameters"/>
      <sheetName val="ANEXO_1_2000"/>
      <sheetName val="PR"/>
      <sheetName val="設変１"/>
      <sheetName val="损益表（按单位)01"/>
      <sheetName val="段ﾎﾞｰﾙ箱図番･荷姿ｺｰﾄﾞ"/>
      <sheetName val="UP1"/>
      <sheetName val="UP3"/>
      <sheetName val="99-1.xls"/>
      <sheetName val="見積依頼部品一覧"/>
      <sheetName val="生産総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5.xml><?xml version="1.0" encoding="utf-8"?>
<externalLink xmlns="http://schemas.openxmlformats.org/spreadsheetml/2006/main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"/>
      <sheetName val="WTC BODY一覧原紙"/>
      <sheetName val="MOTOc????ご?_x0012_?_x0012_???????ご???_x0012_?????"/>
      <sheetName val="MOTOc?ࠀ?笰ごꒈ_x0012_ꐸ_x0012_뜝瞮????猰ごࠀ?ꒀ_x0012_嘻瞦咚瞦?"/>
      <sheetName val="99年度原単位"/>
      <sheetName val="MPL 技連"/>
      <sheetName val="342E BLOCK"/>
      <sheetName val="48810真"/>
      <sheetName val="损益表（按单位)01"/>
      <sheetName val="MOTOc____ご__x0012___x0012________ご____x0012______"/>
      <sheetName val="MOTOc_ࠀ_笰ごꒈ_x0012_ꐸ_x0012_뜝瞮____猰ごࠀ_ꒀ_x0012_嘻瞦咚瞦_"/>
      <sheetName val="Read me fir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6.xml><?xml version="1.0" encoding="utf-8"?>
<externalLink xmlns="http://schemas.openxmlformats.org/spreadsheetml/2006/main">
  <externalBook xmlns:r="http://schemas.openxmlformats.org/officeDocument/2006/relationships" r:id="rId1">
    <sheetNames>
      <sheetName val="Pln Pdt"/>
      <sheetName val="ﾕｰｻﾞｰ設定"/>
      <sheetName val="MOTO"/>
      <sheetName val="99年度原単位"/>
      <sheetName val="List"/>
      <sheetName val="ASR post CC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7.xml><?xml version="1.0" encoding="utf-8"?>
<externalLink xmlns="http://schemas.openxmlformats.org/spreadsheetml/2006/main">
  <externalBook xmlns:r="http://schemas.openxmlformats.org/officeDocument/2006/relationships" r:id="rId1">
    <sheetNames>
      <sheetName val="HS HB NE dr 1"/>
      <sheetName val="square1"/>
      <sheetName val="PCS-JIT Yantai"/>
      <sheetName val="Basic"/>
      <sheetName val="Pln Pdt"/>
      <sheetName val="HS HB NE dr 1_x0000_੐Դ٥_x0002__x000b_՜٥_x0000__x0000__x0000__x0000__x0000__x0000__x0000__x0000__x0008_"/>
      <sheetName val="MOTO"/>
      <sheetName val="0799spa"/>
      <sheetName val="総合B"/>
      <sheetName val="HS HB NE dr 1?੐Դ٥_x0002__x000b_՜٥????????_x0008_"/>
      <sheetName val="報告書表紙"/>
      <sheetName val="段ﾎﾞｰﾙ箱図番･荷姿ｺｰﾄﾞ"/>
      <sheetName val="HS HB NE dr 1_੐Դ٥_x0002__x000b_՜٥_________x0008_"/>
      <sheetName val="HS HB NE dr 1_x005f_x0000_੐Դ٥_x005f_x0002_"/>
      <sheetName val="HS HB NE dr 1?੐Դ٥_x005f_x0002__x000b"/>
      <sheetName val="HS HB NE dr 1_੐Դ٥_x005f_x0002__x000b"/>
      <sheetName val="Graph"/>
      <sheetName val="Data"/>
      <sheetName val="InputData"/>
      <sheetName val="Capital"/>
      <sheetName val="Stamping"/>
      <sheetName val="索赔（按车型）A4"/>
      <sheetName val="制造成本预算表A3"/>
      <sheetName val="销售收入A4"/>
      <sheetName val="销售费用预算表(A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8.xml><?xml version="1.0" encoding="utf-8"?>
<externalLink xmlns="http://schemas.openxmlformats.org/spreadsheetml/2006/main">
  <externalBook xmlns:r="http://schemas.openxmlformats.org/officeDocument/2006/relationships" r:id="rId1">
    <sheetNames>
      <sheetName val="MM利益・原価企画方針書ｶｸ１"/>
      <sheetName val="会議室予約"/>
      <sheetName val="HS HB NE dr 1"/>
    </sheetNames>
    <definedNames>
      <definedName name="Macro1"/>
      <definedName name="Record3"/>
      <definedName name="syoki"/>
      <definedName name="syoki2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1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ook1"/>
      <sheetName val="HS HB NE dr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32H用ﾒｰﾀ(02-06-05)"/>
      <sheetName val="Graph10"/>
      <sheetName val="Graph9"/>
      <sheetName val="Graph8"/>
      <sheetName val="Graph13"/>
      <sheetName val="Graph12"/>
      <sheetName val="Graph11"/>
      <sheetName val="BM開口"/>
      <sheetName val="HS－USA比較"/>
      <sheetName val="仕様差説明"/>
      <sheetName val="xDATA (7)"/>
      <sheetName val="xDATA (8)"/>
      <sheetName val="Graph7"/>
      <sheetName val="Graph6"/>
      <sheetName val="Graph5"/>
      <sheetName val="xDATA (6)"/>
      <sheetName val="x11c用ﾒｰﾀ(02-01-14)"/>
      <sheetName val="x11c用ﾒｰﾀ(01-11-28)"/>
      <sheetName val="ZRﾏｲﾅｰ説明"/>
      <sheetName val="zr用ﾒｰﾀ(01-10-25)"/>
      <sheetName val="QW用ﾒｰﾀ(08-23)(type2)"/>
      <sheetName val="QW用ﾒｰﾀ(08-23)(type)"/>
      <sheetName val="QW用ﾒｰﾀ(08-23) "/>
      <sheetName val="QW用ﾒｰﾀ(04-18) "/>
      <sheetName val="一般用ﾒｰﾀ(03-26)"/>
      <sheetName val="一般用ﾒｰﾀ(03-26-WEIT)"/>
      <sheetName val="一般用ﾒｰﾀ(11-26)ﾃﾞｰﾀ "/>
      <sheetName val="xDATA (5)"/>
      <sheetName val="xDATA (1)"/>
      <sheetName val="xDATA (3)"/>
      <sheetName val="xDATA (4)"/>
      <sheetName val="xDATA (2)"/>
      <sheetName val="ｱﾅﾛｸﾞﾒｰﾀ (作業)"/>
      <sheetName val="Graph1"/>
      <sheetName val="ｱﾅﾛｸﾞﾒｰﾀ"/>
      <sheetName val="ｶﾚﾝﾄ"/>
      <sheetName val="G04"/>
      <sheetName val="G03"/>
      <sheetName val="G02"/>
      <sheetName val="G01"/>
      <sheetName val="Module1"/>
      <sheetName val="過不足ﾏﾄﾒ"/>
      <sheetName val="新目標"/>
      <sheetName val="14mmQfup"/>
      <sheetName val="ﾊﾞﾙﾌﾞﾘｰｸ"/>
      <sheetName val="原価区分"/>
      <sheetName val="タイプ別区分"/>
      <sheetName val="日産ｺﾓﾝ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20.xml><?xml version="1.0" encoding="utf-8"?>
<externalLink xmlns="http://schemas.openxmlformats.org/spreadsheetml/2006/main">
  <externalBook xmlns:r="http://schemas.openxmlformats.org/officeDocument/2006/relationships" r:id="rId1">
    <sheetNames>
      <sheetName val="WR970110"/>
      <sheetName val="Sheet1"/>
    </sheetNames>
    <definedNames>
      <definedName name="MENU"/>
    </definedNames>
    <sheetDataSet>
      <sheetData sheetId="0" refreshError="1"/>
      <sheetData sheetId="1" refreshError="1"/>
    </sheetDataSet>
  </externalBook>
</externalLink>
</file>

<file path=xl/externalLinks/externalLink121.xml><?xml version="1.0" encoding="utf-8"?>
<externalLink xmlns="http://schemas.openxmlformats.org/spreadsheetml/2006/main">
  <externalBook xmlns:r="http://schemas.openxmlformats.org/officeDocument/2006/relationships" r:id="rId1">
    <sheetNames>
      <sheetName val="MM RR計画図案"/>
      <sheetName val="2001USA Sales"/>
      <sheetName val="MOTO"/>
      <sheetName val="●受注累計"/>
      <sheetName val="Sheet1"/>
      <sheetName val="Materials"/>
      <sheetName val="Pln Pdt"/>
      <sheetName val="RD제품개발투자비(매가)"/>
      <sheetName val="PROFILE"/>
      <sheetName val="ﾀｲﾔCP"/>
      <sheetName val="等価CP"/>
      <sheetName val="Transmittal Front Page"/>
      <sheetName val="NTCNA Option Weights"/>
      <sheetName val="原単位表"/>
      <sheetName val="Steel"/>
      <sheetName val="◎積載質量表"/>
      <sheetName val="HS HB NE dr 1"/>
      <sheetName val="SUB(C)"/>
      <sheetName val="#REF"/>
      <sheetName val="星取表"/>
      <sheetName val="WTC BODY一覧原紙"/>
      <sheetName val="総合B"/>
      <sheetName val="MASTER, Assy Month"/>
      <sheetName val="部品部署"/>
      <sheetName val="75 Nig."/>
      <sheetName val="【DATA.11_01～】全体ねじり剛性（FR　INPUT）"/>
      <sheetName val="XV0個人"/>
      <sheetName val="Data sheet"/>
      <sheetName val="MF"/>
      <sheetName val="Read me first"/>
      <sheetName val="Aztek"/>
      <sheetName val="ETRS"/>
      <sheetName val="material"/>
      <sheetName val="pro"/>
      <sheetName val="PRO1"/>
      <sheetName val="Ａ-1"/>
      <sheetName val="1"/>
      <sheetName val="FR管理工程図"/>
      <sheetName val="ROM定数、補間"/>
      <sheetName val="カチオン・コストテーブル"/>
      <sheetName val="MAT components"/>
      <sheetName val="Q_ｻﾏﾘｰﾃﾞｰﾀ荷量操作"/>
      <sheetName val="購入品"/>
      <sheetName val="010109"/>
      <sheetName val="KR282ﾚｼﾞﾝ"/>
    </sheetNames>
    <definedNames>
      <definedName name="Module1.Bt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22.xml><?xml version="1.0" encoding="utf-8"?>
<externalLink xmlns="http://schemas.openxmlformats.org/spreadsheetml/2006/main">
  <externalBook xmlns:r="http://schemas.openxmlformats.org/officeDocument/2006/relationships" r:id="rId1">
    <sheetNames>
      <sheetName val="目標駆動力990913"/>
      <sheetName val="U5-1341"/>
      <sheetName val="g4"/>
      <sheetName val="HS HB NE dr 1"/>
      <sheetName val="normal mode"/>
      <sheetName val="TC性能"/>
      <sheetName val="面補間使用例"/>
      <sheetName val="MAPTFA0(H_R)"/>
      <sheetName val="Sheet1"/>
      <sheetName val="Graph"/>
      <sheetName val="Data"/>
      <sheetName val="InputData"/>
      <sheetName val="square1"/>
      <sheetName val="ROM定数、補間"/>
      <sheetName val="新規00上ｸﾞﾗﾌ"/>
      <sheetName val="補間"/>
      <sheetName val="TSL検討"/>
      <sheetName val="最終点火時期"/>
      <sheetName val="ADV0"/>
      <sheetName val="#REF"/>
      <sheetName val="DTC Chart"/>
      <sheetName val="リスト"/>
      <sheetName val="手順書"/>
      <sheetName val="NTCNA Option Weights"/>
      <sheetName val="零三"/>
      <sheetName val="ABO変速"/>
      <sheetName val="WTC BODY一覧原紙"/>
      <sheetName val="10MY D22 MEX"/>
      <sheetName val="Agenda"/>
      <sheetName val="(ＮＥ) ＤＩＧ＆（TR)"/>
      <sheetName val="熱効率変化計算"/>
      <sheetName val="PRO1"/>
      <sheetName val="material"/>
      <sheetName val="pro"/>
      <sheetName val="MOTO"/>
      <sheetName val="Tab1"/>
      <sheetName val="Japan Data（実）"/>
      <sheetName val="追浜（済）"/>
      <sheetName val="Plan Sheet"/>
      <sheetName val="FY03 vs Fy02 Bud"/>
      <sheetName val="HS_HB_NE_dr_1"/>
      <sheetName val="normal_mode"/>
      <sheetName val="DTC_Chart"/>
      <sheetName val="NTCNA_Option_Weights"/>
      <sheetName val="(ＮＥ)_ＤＩＧ＆（TR)"/>
      <sheetName val="WTC_BODY一覧原紙"/>
      <sheetName val="10MY_D22_MEX"/>
      <sheetName val="Sheet2"/>
      <sheetName val="WOT ADV FH"/>
      <sheetName val="空気量感度"/>
      <sheetName val="一覧"/>
      <sheetName val="暗騒音→等高線"/>
      <sheetName val="Pln Pdt"/>
      <sheetName val="A"/>
      <sheetName val="Read me first"/>
      <sheetName val="5820"/>
      <sheetName val="N制御構成"/>
      <sheetName val="流量-圧力"/>
      <sheetName val="Engine"/>
      <sheetName val="品情"/>
      <sheetName val="計算ｼｰﾄ"/>
      <sheetName val="文書管理台帳"/>
      <sheetName val="319一元表 "/>
      <sheetName val="Configuration Control Board"/>
      <sheetName val="Sommaire"/>
      <sheetName val="MT1 2eme module"/>
    </sheetNames>
    <definedNames>
      <definedName name="Module1.interpolat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23.xml><?xml version="1.0" encoding="utf-8"?>
<externalLink xmlns="http://schemas.openxmlformats.org/spreadsheetml/2006/main">
  <externalBook xmlns:r="http://schemas.openxmlformats.org/officeDocument/2006/relationships" r:id="rId1">
    <sheetNames>
      <sheetName val="STDTM"/>
      <sheetName val="SCH"/>
      <sheetName val="STDTM.XLS"/>
      <sheetName val="Sheet1"/>
      <sheetName val="Codes"/>
    </sheetNames>
    <definedNames>
      <definedName name="Module2.承認処理"/>
      <definedName name="明細読み込み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4.xml><?xml version="1.0" encoding="utf-8"?>
<externalLink xmlns="http://schemas.openxmlformats.org/spreadsheetml/2006/main">
  <externalBook xmlns:r="http://schemas.openxmlformats.org/officeDocument/2006/relationships" r:id="rId1">
    <sheetNames>
      <sheetName val="323MPLﾃﾞｰﾀ"/>
      <sheetName val="323MPLｶｸ3_01-06-01"/>
    </sheetNames>
    <sheetDataSet>
      <sheetData sheetId="0" refreshError="1"/>
      <sheetData sheetId="1" refreshError="1"/>
    </sheetDataSet>
  </externalBook>
</externalLink>
</file>

<file path=xl/externalLinks/externalLink125.xml><?xml version="1.0" encoding="utf-8"?>
<externalLink xmlns="http://schemas.openxmlformats.org/spreadsheetml/2006/main">
  <externalBook xmlns:r="http://schemas.openxmlformats.org/officeDocument/2006/relationships" r:id="rId1">
    <sheetNames>
      <sheetName val="NESAS - IT &amp; Microsoft"/>
      <sheetName val="323MPLﾃﾞｰﾀ"/>
      <sheetName val="Sheet7"/>
      <sheetName val="搭載マクロ一覧"/>
      <sheetName val="ブロック図"/>
      <sheetName val="Sheet6"/>
      <sheetName val="Sheet4"/>
      <sheetName val="変更履歴"/>
      <sheetName val="&amp;KM326(EW,UR)"/>
      <sheetName val="&amp;KM326(IBD)"/>
      <sheetName val="ACCESSORY features "/>
      <sheetName val="ﾍﾞｰｽの変更履歴"/>
      <sheetName val="&amp;KM326 (UL USB SLOT) FL 071221"/>
      <sheetName val="Sheet2"/>
      <sheetName val="Sheet1"/>
      <sheetName val="Sheet3"/>
      <sheetName val="M141案040304"/>
      <sheetName val="M146案040304"/>
      <sheetName val="AUDIO8V"/>
      <sheetName val="VDD5V"/>
      <sheetName val="DAC5V"/>
      <sheetName val="VD"/>
      <sheetName val="VD2"/>
      <sheetName val="ILM+B"/>
      <sheetName val="BL+B"/>
      <sheetName val="OEL+B"/>
      <sheetName val="DATA"/>
      <sheetName val="CONCEPT"/>
      <sheetName val="BASE (2)"/>
      <sheetName val="BASE"/>
      <sheetName val="Standard features"/>
      <sheetName val="06DSP"/>
      <sheetName val="CAPTAIN・MAESTRO"/>
      <sheetName val="08 codec"/>
      <sheetName val="08_remote type(案)"/>
      <sheetName val="XM"/>
      <sheetName val="sirius"/>
      <sheetName val="RDS"/>
      <sheetName val="ACCESSORY features"/>
      <sheetName val="iPod"/>
      <sheetName val="市販STD Mecha（PTM)"/>
      <sheetName val="市販STD Mecha (PSG)"/>
      <sheetName val="OEM PU（PTM) "/>
      <sheetName val="市販STD Mecha_PTM_"/>
      <sheetName val="ﾃﾞｰﾀ"/>
      <sheetName val="20040120材料費（ﾒｶ）"/>
      <sheetName val="PS(UC)"/>
      <sheetName val="名簿"/>
      <sheetName val="H07"/>
      <sheetName val="表紙"/>
      <sheetName val="１．概要"/>
      <sheetName val="２．機能表、初期設定一覧"/>
      <sheetName val="３．ブロック図"/>
      <sheetName val="4.端子配置図"/>
      <sheetName val="5．キー入力動作説明"/>
      <sheetName val="6.テストモードフロー"/>
      <sheetName val="7.エラーコード"/>
      <sheetName val="8.ファンクションチャート"/>
      <sheetName val="9.更新履歴"/>
      <sheetName val="新テストモード"/>
      <sheetName val="#REF!"/>
      <sheetName val="詳細日程"/>
      <sheetName val="03年VA内容"/>
      <sheetName val="進捗管理表"/>
      <sheetName val="画面Ver一覧"/>
      <sheetName val="端末機稼動状況"/>
      <sheetName val="アプリケーション状況確認"/>
      <sheetName val="資産変更状況確認"/>
      <sheetName val="全体画面仕様"/>
      <sheetName val="メッセージ種類"/>
      <sheetName val="進捗グラフ"/>
      <sheetName val="集計"/>
      <sheetName val="PC稼働状況確認"/>
      <sheetName val="重複検索シート"/>
      <sheetName val="今すぐ更新"/>
      <sheetName val="配置"/>
      <sheetName val="参照先"/>
      <sheetName val="Ref"/>
      <sheetName val="仕様外_設定 "/>
      <sheetName val="概要"/>
      <sheetName val="Message Type"/>
      <sheetName val="laroux"/>
      <sheetName val="現行月額 昇順"/>
      <sheetName val="現行月額"/>
      <sheetName val="現行月額(DSのみ)"/>
      <sheetName val="現行月額(DSのみ) (2)"/>
      <sheetName val="ＤＳﾘｰｽ残試算"/>
      <sheetName val="新規ＧＰ費用試算"/>
      <sheetName val="HITOSS費用一覧"/>
      <sheetName val="HITOSS費用一覧 98.6時点(2)"/>
      <sheetName val="ＤＳ月額推移"/>
      <sheetName val="ＧＰ切換試算 1案"/>
      <sheetName val="ＧＰ切換試算 2案"/>
      <sheetName val="ＧＰ切換試算 2案 3社含む"/>
      <sheetName val="ＧＰ切換試算 2案 短縮版"/>
      <sheetName val="ＧＰ切換試算一覧表"/>
      <sheetName val="ＧＰ切換試算一覧表 (18+10+1社除く)"/>
      <sheetName val="機能仕様"/>
      <sheetName val="Key動作"/>
      <sheetName val="画面遷移"/>
      <sheetName val="画面要素"/>
      <sheetName val="RAD-01 Radio基本画面"/>
      <sheetName val="RAD-01_1 Radio(RDS)基本画面(一般)"/>
      <sheetName val="RAD-01_2 Radio(RDS)基本画面(欧州)"/>
      <sheetName val="RAD-01_3 Radio(RBDS)基本画面(北米)"/>
      <sheetName val="RAD-01_4 Radio基本画面(国内)"/>
      <sheetName val="RAD-02 P.Chリスト画面"/>
      <sheetName val="RAD-02_1 P.Chリスト画面(一般)"/>
      <sheetName val="RAD-02_2 P.Chリスト画面(欧州)"/>
      <sheetName val="RAD-02_3 P.Chリスト画面(北米)"/>
      <sheetName val="RAD-02_4 P.Chリスト画面(国内)"/>
      <sheetName val="RAD-03 BSM実行中画面"/>
      <sheetName val="RAD-04 PTY Search画面"/>
      <sheetName val="RAD-05 PTY Search実行中画面"/>
      <sheetName val="RAD-06 PTY Search失敗画面"/>
      <sheetName val="RAD-07 RDS割込み画面"/>
      <sheetName val="RAD-07_1 RDS割込み画面(一般)"/>
      <sheetName val="RAD-07_2 RDS割込み画面(欧州)"/>
      <sheetName val="①評価項目_メーカー"/>
      <sheetName val="データ"/>
      <sheetName val="Catalog"/>
      <sheetName val="MM_02_00_01"/>
      <sheetName val="MM_02_00_02"/>
      <sheetName val="MM_02_00_03"/>
      <sheetName val="仕様外_画面設定"/>
      <sheetName val="一括管理外"/>
      <sheetName val="仕様外_DBファイル生成"/>
      <sheetName val="仕様外_ソース生成"/>
      <sheetName val="History"/>
      <sheetName val="Phone Menu"/>
      <sheetName val="Phone Menu詳細"/>
      <sheetName val="Connection Menu"/>
      <sheetName val="その他PopUp"/>
      <sheetName val="保留動作仕様"/>
      <sheetName val="発着信状態遷移"/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Work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55上期PAC圏試算表"/>
      <sheetName val="RecoveredExternalLink2"/>
      <sheetName val="仕様外_設定_"/>
      <sheetName val="接続方法について"/>
      <sheetName val="Manufacture ID一覧"/>
      <sheetName val="IPD-01 iPod-Audio基本画面"/>
      <sheetName val="IPD-02 iPod-Video基本画面"/>
      <sheetName val="IPD-03 タッチキー無し画面(Video)"/>
      <sheetName val="IPD-04 iPod List画面"/>
      <sheetName val="IPD-05 Control Mode APP基本画面"/>
      <sheetName val="IPD-06 タッチキー無し画面(APP)"/>
      <sheetName val="IPD-07 Link Search検索中画面"/>
      <sheetName val="IPD-08 Link Search失敗コーション"/>
      <sheetName val="IPD-09 BT未接続画面"/>
      <sheetName val="IPD-10 BT接続中コーション"/>
      <sheetName val="IPD-11 BT接続失敗コーション"/>
      <sheetName val="IPD-12 BT切断コーション"/>
      <sheetName val="IPD-13 BT接続対象機器無しコーション"/>
      <sheetName val="IPD-14 iPod Media UI画面"/>
      <sheetName val="IPD-15 DB取り込み中コーション"/>
      <sheetName val="05-2"/>
      <sheetName val="05_2"/>
      <sheetName val="99A4仕様 2.9"/>
      <sheetName val="00-1"/>
      <sheetName val="駆動系1"/>
      <sheetName val="S4500,_CKDs"/>
      <sheetName val="T300"/>
      <sheetName val="ITEM"/>
      <sheetName val="Orig Study for PPAP"/>
      <sheetName val="Introduction "/>
      <sheetName val="資料_700部品点数設定"/>
      <sheetName val="ＦＴＲ連結採算"/>
      <sheetName val="車体構成"/>
      <sheetName val="96期(川崎)"/>
      <sheetName val="#ofclose"/>
      <sheetName val="Main Model"/>
      <sheetName val="list"/>
      <sheetName val="PSM"/>
      <sheetName val="SVASM"/>
      <sheetName val="ライン別負荷"/>
      <sheetName val="計画表"/>
      <sheetName val="SV単品"/>
      <sheetName val="日当表"/>
      <sheetName val="ค่าขนส่งขาออก"/>
      <sheetName val="SMMG"/>
      <sheetName val="Production Database 399"/>
      <sheetName val="K-Ken1 Refer ES01 9 Oct 14"/>
      <sheetName val="Add order For K-ken2 1st"/>
      <sheetName val="投資ﾘｽﾄ"/>
      <sheetName val="SPEC LIST"/>
      <sheetName val="total change&amp;add"/>
      <sheetName val="ＴＦ関連Ｐｒｊ日程表"/>
      <sheetName val="Master part"/>
      <sheetName val="C3_N DC改造投資"/>
      <sheetName val="CIPA"/>
      <sheetName val="#REF"/>
      <sheetName val="業務計画"/>
      <sheetName val="00_1"/>
      <sheetName val="2-3.Performance target"/>
      <sheetName val="オブジェクト構造図"/>
      <sheetName val="オブジェクトイメージ"/>
      <sheetName val="HardKey"/>
      <sheetName val="中期"/>
      <sheetName val="性能限界"/>
      <sheetName val="HDD部温度SPEC案"/>
      <sheetName val="HDD信頼性試験結果"/>
      <sheetName val="01.3.28現在"/>
      <sheetName val="TP(SYS→NAVI)"/>
      <sheetName val="申请流程"/>
      <sheetName val="Application_Sheet"/>
      <sheetName val="申請管理票"/>
      <sheetName val="填写规则"/>
      <sheetName val="Rules"/>
      <sheetName val="1. Main Menu"/>
      <sheetName val="2. Map&amp;Guide"/>
      <sheetName val="3. Find"/>
      <sheetName val="Add via, contacts, home"/>
      <sheetName val="4. Route"/>
      <sheetName val="5. Confirmation Screen"/>
      <sheetName val="6. TEL"/>
      <sheetName val="Incoming Call"/>
      <sheetName val="7. Contacts"/>
      <sheetName val="8. Settings"/>
      <sheetName val="9. Navi Settings"/>
      <sheetName val="10. System Settings"/>
      <sheetName val="13. Opening"/>
      <sheetName val="apx. Function switching"/>
      <sheetName val="apx. Itinerary"/>
      <sheetName val="High"/>
      <sheetName val="長押しキーコマンド"/>
      <sheetName val="ブックマークプレイ"/>
      <sheetName val="NN746_Flow_Navi_070827(編集中)"/>
      <sheetName val="諸設定"/>
      <sheetName val="StringID.ｘｌｓサンプル"/>
      <sheetName val="運用ルール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</sheetDataSet>
  </externalBook>
</externalLink>
</file>

<file path=xl/externalLinks/externalLink126.xml><?xml version="1.0" encoding="utf-8"?>
<externalLink xmlns="http://schemas.openxmlformats.org/spreadsheetml/2006/main">
  <externalBook xmlns:r="http://schemas.openxmlformats.org/officeDocument/2006/relationships" r:id="rId1">
    <sheetNames>
      <sheetName val="NESAS - Languages"/>
      <sheetName val="NESAS - IT &amp; Microsoft"/>
      <sheetName val="323MPLﾃﾞｰﾀ"/>
      <sheetName val="Sheet7"/>
      <sheetName val="表紙"/>
      <sheetName val="進捗管理表"/>
      <sheetName val="画面Ver一覧"/>
      <sheetName val="変更履歴"/>
      <sheetName val="端末機稼動状況"/>
      <sheetName val="アプリケーション状況確認"/>
      <sheetName val="資産変更状況確認"/>
      <sheetName val="全体画面仕様"/>
      <sheetName val="メッセージ種類"/>
      <sheetName val="進捗グラフ"/>
      <sheetName val="集計"/>
      <sheetName val="PC稼働状況確認"/>
      <sheetName val="重複検索シート"/>
      <sheetName val="今すぐ更新"/>
      <sheetName val="#REF!"/>
      <sheetName val="ﾃﾚﾊﾞﾝ専用"/>
      <sheetName val="ﾃﾚﾊﾞﾝRTGS共用"/>
      <sheetName val="tblVCLINFO"/>
      <sheetName val="tblPERSONAL"/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3-4-1-2.iPhone App"/>
      <sheetName val="3-1-1.PowerSystem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"/>
      <sheetName val=""/>
      <sheetName val="_x0008_"/>
      <sheetName val="データ"/>
      <sheetName val="PartsType"/>
      <sheetName val="プロジェクトで使用するツール"/>
      <sheetName val="開発規模"/>
      <sheetName val="リスク管理"/>
      <sheetName val="開発体制"/>
      <sheetName val="開発日程"/>
      <sheetName val="品質計画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3-1-1.Po_x0002__x0000__x0000__x0000_Q_x0000__x0000_"/>
      <sheetName val="Screen List"/>
      <sheetName val="2-3.Performance target"/>
      <sheetName val="機能仕様"/>
      <sheetName val="Key動作"/>
      <sheetName val="画面遷移"/>
      <sheetName val="画面要素"/>
      <sheetName val="RAD-01 Radio基本画面"/>
      <sheetName val="RAD-01_1 Radio(RDS)基本画面(一般)"/>
      <sheetName val="RAD-01_2 Radio(RDS)基本画面(欧州)"/>
      <sheetName val="RAD-01_3 Radio(RBDS)基本画面(北米)"/>
      <sheetName val="RAD-01_4 Radio基本画面(国内)"/>
      <sheetName val="RAD-02 P.Chリスト画面"/>
      <sheetName val="RAD-02_1 P.Chリスト画面(一般)"/>
      <sheetName val="RAD-02_2 P.Chリスト画面(欧州)"/>
      <sheetName val="RAD-02_3 P.Chリスト画面(北米)"/>
      <sheetName val="RAD-02_4 P.Chリスト画面(国内)"/>
      <sheetName val="RAD-03 BSM実行中画面"/>
      <sheetName val="RAD-04 PTY Search画面"/>
      <sheetName val="RAD-05 PTY Search実行中画面"/>
      <sheetName val="RAD-06 PTY Search失敗画面"/>
      <sheetName val="RAD-07 RDS割込み画面"/>
      <sheetName val="RAD-07_1 RDS割込み画面(一般)"/>
      <sheetName val="RAD-07_2 RDS割込み画面(欧州)"/>
      <sheetName val="参照先"/>
      <sheetName val="ReadMe"/>
      <sheetName val="Add"/>
      <sheetName val="Modify"/>
      <sheetName val="Del"/>
      <sheetName val="ID Rule"/>
      <sheetName val="List"/>
      <sheetName val="選択リスト"/>
      <sheetName val="配置"/>
      <sheetName val="概要"/>
      <sheetName val="Guide(Approach）"/>
      <sheetName val="3-1-1.Po_x0002__x0000__x0000__x"/>
      <sheetName val="3-1-1.Po_x0002_???Q??"/>
      <sheetName val="3-1-1.Po_x0002____Q__"/>
      <sheetName val="3-1-1.Po_x005f_x005f_x005f_x0002__x005f_x005f_x00"/>
      <sheetName val="_x005f_x005f_x005f_x0008_"/>
      <sheetName val="3-1-1.Po_x005f_x005f_x005f_x0002_"/>
      <sheetName val="3-1-1.Po_x005f_x0002__x00"/>
      <sheetName val="成果物管理No"/>
      <sheetName val="3-1-1.Po_x005f_x0002____Q__"/>
      <sheetName val="ENG油洩れ"/>
      <sheetName val="課題実施計画書"/>
      <sheetName val="A"/>
      <sheetName val="LR・LTｸﾚｰﾑ分析"/>
      <sheetName val="データシート(定地) (2)"/>
      <sheetName val="量産準備実施依頼書"/>
      <sheetName val="NK仕様21"/>
      <sheetName val="業務計画"/>
      <sheetName val="ＴＦ関連Ｐｒｊ日程表"/>
      <sheetName val=" FE 0919Cal TP3"/>
      <sheetName val="燃費3"/>
      <sheetName val="C3_N DC改造投資"/>
      <sheetName val="洩れ"/>
      <sheetName val="1-A､B"/>
      <sheetName val="2-A､B 3-A"/>
      <sheetName val="DOM-競合車SPEC"/>
      <sheetName val="96期(川崎)"/>
      <sheetName val="表示"/>
      <sheetName val="Sheet1"/>
      <sheetName val="Sheet2"/>
      <sheetName val="各部寸検結果"/>
      <sheetName val="BELT検討"/>
      <sheetName val="Unit Price"/>
      <sheetName val="生産台数内訳"/>
      <sheetName val="クライテリア"/>
      <sheetName val="第1期投資実績"/>
      <sheetName val="02MY投資実績"/>
      <sheetName val="150K-1投資"/>
      <sheetName val="150K-2投資"/>
      <sheetName val="ITEM"/>
      <sheetName val="00-1"/>
      <sheetName val="Sheet1 (2)"/>
      <sheetName val="FUKUMI"/>
      <sheetName val="日付"/>
      <sheetName val="(原単位)"/>
      <sheetName val="Defects"/>
      <sheetName val="[LR・LTｸﾚｰﾑ分析.xls塅䕃⹌塅Et1 (2)"/>
      <sheetName val="ﾏｸﾛ説明"/>
      <sheetName val="24204"/>
      <sheetName val="実績推移"/>
      <sheetName val="พงศ์พร"/>
      <sheetName val="Production Database 399"/>
      <sheetName val="基本情報ｄｂ"/>
      <sheetName val="財務諸表"/>
      <sheetName val="Sheet1_(2)"/>
      <sheetName val="Unit_Price"/>
      <sheetName val="SCH"/>
      <sheetName val="ﾊﾟｲﾌﾟ"/>
      <sheetName val="他材料費"/>
      <sheetName val="冷延鋼板"/>
      <sheetName val="熱延鋼板"/>
      <sheetName val="_LR・LTｸﾚｰﾑ分析.xls塅䕃⹌塅Et1 (2)"/>
      <sheetName val="00年9月"/>
      <sheetName val="原単位"/>
      <sheetName val="入力シート"/>
      <sheetName val="計算結果"/>
      <sheetName val="機能リスト"/>
      <sheetName val="Wvð"/>
      <sheetName val="NCeA"/>
      <sheetName val="LAY-OUT "/>
      <sheetName val="Table"/>
      <sheetName val="選酋表"/>
      <sheetName val="商品明細(KD)"/>
      <sheetName val="ｴｱﾃﾞｨｽｸ"/>
      <sheetName val="11.CPU単価"/>
      <sheetName val="08.P772報告書030530"/>
      <sheetName val="結果"/>
      <sheetName val="ocean voyage"/>
      <sheetName val="HärQ"/>
      <sheetName val=" CV ALL"/>
      <sheetName val="【資料】730改造投資"/>
      <sheetName val="総合B"/>
      <sheetName val="MOTO"/>
      <sheetName val="99"/>
      <sheetName val="集計用"/>
      <sheetName val="10"/>
      <sheetName val="90_2"/>
      <sheetName val="101"/>
      <sheetName val="19"/>
      <sheetName val="57F"/>
      <sheetName val="Rules"/>
      <sheetName val="History"/>
      <sheetName val="1. Main Menu"/>
      <sheetName val="2. Map&amp;Guide"/>
      <sheetName val="3. Find"/>
      <sheetName val="MSND Firmware Update"/>
      <sheetName val="Add via, contacts, home"/>
      <sheetName val="4. Route"/>
      <sheetName val="5. Confirmation Screen"/>
      <sheetName val="6. TEL"/>
      <sheetName val="Incoming Call"/>
      <sheetName val="7. Contacts"/>
      <sheetName val="8. Settings"/>
      <sheetName val="9. Navi Settings"/>
      <sheetName val="10. System Settings"/>
      <sheetName val="13. Opening"/>
      <sheetName val="15.Anti-theft"/>
      <sheetName val="apx. Function switching"/>
      <sheetName val="apx. Itinerary"/>
      <sheetName val="apx. Virtual Keyboard"/>
      <sheetName val="apx. Battery Status"/>
      <sheetName val="apx. Phone Book data"/>
      <sheetName val="apx. Voice Instructions"/>
      <sheetName val="apx. TTS Import"/>
      <sheetName val="ﾃﾞｰﾀ"/>
      <sheetName val="NN746_Flow_Navi_20080602"/>
      <sheetName val="Catalog"/>
      <sheetName val="材料受差"/>
      <sheetName val="入力規則"/>
      <sheetName val="はじめに"/>
      <sheetName val="ユースケース図"/>
      <sheetName val="責務分担"/>
      <sheetName val="メッセージ定義"/>
      <sheetName val="システム起動"/>
      <sheetName val="ブラウザ遷移"/>
      <sheetName val="ナビ遷移"/>
      <sheetName val="遷移モード"/>
      <sheetName val="閲覧する"/>
      <sheetName val="操作する"/>
      <sheetName val="走行強制＆RSE制御"/>
      <sheetName val="センタ通信"/>
      <sheetName val="読上げ"/>
      <sheetName val="音量調整"/>
      <sheetName val="電話をかける"/>
      <sheetName val="履歴＆ブックマーク"/>
      <sheetName val="機能設定"/>
      <sheetName val="ｘｘｘ"/>
      <sheetName val="市販STD Mecha（PTM)"/>
      <sheetName val="BEEP設定"/>
      <sheetName val="システム設計-ブラウザ(v097編集中)"/>
      <sheetName val="リスト画面"/>
      <sheetName val="特殊画面"/>
      <sheetName val="入力画面"/>
      <sheetName val="メッセージ受信開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</sheetDataSet>
  </externalBook>
</externalLink>
</file>

<file path=xl/externalLinks/externalLink127.xml><?xml version="1.0" encoding="utf-8"?>
<externalLink xmlns="http://schemas.openxmlformats.org/spreadsheetml/2006/main">
  <externalBook xmlns:r="http://schemas.openxmlformats.org/officeDocument/2006/relationships" r:id="rId1">
    <sheetNames>
      <sheetName val="NESAS - Vehicle Engineering"/>
      <sheetName val="NESAS - Languages"/>
      <sheetName val="NESAS - IT &amp; Microsoft"/>
      <sheetName val="一覧"/>
      <sheetName val="機能テスト実施状況管理表"/>
      <sheetName val="テスト分類番号"/>
      <sheetName val="進捗グラフ"/>
      <sheetName val="初期画面"/>
      <sheetName val="先生機"/>
      <sheetName val="生徒機"/>
      <sheetName val="中継機"/>
      <sheetName val="ディスクメンテナンス"/>
      <sheetName val="プリンタ制御クライアント"/>
      <sheetName val="プリンタ制御サーバ"/>
      <sheetName val="赤外線リモコン"/>
      <sheetName val="ビデオ配信クライアント"/>
      <sheetName val="ビデオ配信サーバ"/>
      <sheetName val="起動と終了"/>
      <sheetName val="差分アップデート"/>
      <sheetName val="ライセンスツール"/>
      <sheetName val="初期設定ツール"/>
      <sheetName val="ユーザー管理ツール"/>
      <sheetName val="メイン画面"/>
      <sheetName val="アナウンス"/>
      <sheetName val="出席機能"/>
      <sheetName val="ユーザインター フェース"/>
      <sheetName val="通常動作"/>
      <sheetName val="動作確認機能"/>
      <sheetName val="実行機能"/>
      <sheetName val="動作画面送信（通常）"/>
      <sheetName val="動作画面送信（ツールバー）"/>
      <sheetName val="動作画面送信（他アプリ）"/>
      <sheetName val="動作画面受信（通常）"/>
      <sheetName val="動作画面受信（ツールバー）"/>
      <sheetName val="動作画面受信（他アプリ）"/>
      <sheetName val="動作画面受信（共有操作）"/>
      <sheetName val="動作画面受信（強制操作）"/>
      <sheetName val="画面送信（静止）"/>
      <sheetName val="ロック機能"/>
      <sheetName val="教材配布"/>
      <sheetName val="教材回収"/>
      <sheetName val="教材再配布"/>
      <sheetName val="教材削除"/>
      <sheetName val="電源機能"/>
      <sheetName val="マクロ機能"/>
      <sheetName val="修復機能"/>
      <sheetName val="実施"/>
      <sheetName val="集計"/>
      <sheetName val="集計実行"/>
      <sheetName val="管理ツール機能"/>
      <sheetName val="IEの管理"/>
      <sheetName val="教室の設定"/>
      <sheetName val="個別情報の保存"/>
      <sheetName val="アップデート"/>
      <sheetName val="設定ファイル編集"/>
      <sheetName val="先生機側常駐アプリ"/>
      <sheetName val="生徒機側常駐アプリ"/>
      <sheetName val="設定ツールイレギュラー試験"/>
      <sheetName val="常駐アプリイレギュラー試験"/>
      <sheetName val="ビデオ配信"/>
      <sheetName val="カノープスビデオ配信"/>
      <sheetName val="ビデオと組み合わせ"/>
      <sheetName val="別セグメント試験"/>
      <sheetName val="バージョン不一致の検出"/>
      <sheetName val="YAHOO対応"/>
      <sheetName val="縮小表示"/>
      <sheetName val="先生機メインアプリ"/>
      <sheetName val="生徒機の確認"/>
      <sheetName val="電源管理"/>
      <sheetName val="各機能の確認"/>
      <sheetName val="通常台数試験"/>
      <sheetName val="OfficeXP台数試験"/>
      <sheetName val="参照先"/>
      <sheetName val="端末機稼動状況"/>
      <sheetName val="商流表集計"/>
      <sheetName val="From ANYO"/>
      <sheetName val="From PSET"/>
      <sheetName val="QA How to use"/>
      <sheetName val="Ref"/>
      <sheetName val="管理"/>
      <sheetName val="WP002画面一覧"/>
      <sheetName val="管理 (業務のみを除く)"/>
      <sheetName val="Screen List"/>
      <sheetName val="BT-ADUIO画面遷移補足"/>
      <sheetName val="#REF!"/>
      <sheetName val="CONCEPT"/>
      <sheetName val="変更履歴"/>
      <sheetName val="ML RGB DEH 040406v"/>
      <sheetName val="CAPTAIN・MAESTRO"/>
      <sheetName val="04･05DSP"/>
      <sheetName val="04DSP"/>
      <sheetName val="05CODEC NEW"/>
      <sheetName val="05CODEC"/>
      <sheetName val="remote type"/>
      <sheetName val="04CODEC"/>
      <sheetName val="03CODEC"/>
      <sheetName val="RDS"/>
      <sheetName val="XM"/>
      <sheetName val="ﾍﾞｰｽの変更履歴"/>
      <sheetName val="&amp;KM326(EW,UR)"/>
      <sheetName val="表紙"/>
      <sheetName val="進捗管理表"/>
      <sheetName val="画面Ver一覧"/>
      <sheetName val="アプリケーション状況確認"/>
      <sheetName val="資産変更状況確認"/>
      <sheetName val="全体画面仕様"/>
      <sheetName val="メッセージ種類"/>
      <sheetName val="ReadMe"/>
      <sheetName val="Add"/>
      <sheetName val="Modify"/>
      <sheetName val="Del"/>
      <sheetName val="ID Rule"/>
      <sheetName val="List"/>
      <sheetName val="MakeHeader"/>
      <sheetName val="INDEX"/>
      <sheetName val="TUNER(AM)"/>
      <sheetName val="TUNER(FM)"/>
      <sheetName val="TV"/>
      <sheetName val="MD"/>
      <sheetName val="DVD-VIDEO"/>
      <sheetName val="DVD-CDDA"/>
      <sheetName val="DVD-MP3"/>
      <sheetName val="DVD-VCD(仮)"/>
      <sheetName val="DVD-AUDIO(仮)"/>
      <sheetName val="HDD-MUSIC(仮)"/>
      <sheetName val="(ディスク系メディア共通)"/>
      <sheetName val="SOUND"/>
      <sheetName val="SCREEN ADJUST"/>
      <sheetName val="TILT"/>
      <sheetName val="AV SETUP"/>
      <sheetName val="ON SCREEN"/>
      <sheetName val="DVD設定(仮)"/>
      <sheetName val="(構造体定義)"/>
      <sheetName val="改定履歴"/>
      <sheetName val="はじめに"/>
      <sheetName val="追加予定&amp;検討項目"/>
      <sheetName val="TI"/>
      <sheetName val="PANEL"/>
      <sheetName val="VOLUME"/>
      <sheetName val="SOURCE_CHANGE"/>
      <sheetName val="HDD-MP3"/>
      <sheetName val="HDD-MUSIC"/>
      <sheetName val="POSITION"/>
      <sheetName val="EQUALIZER"/>
      <sheetName val="SURROUND_CONTROL"/>
      <sheetName val="SCREEN_ADJUST"/>
      <sheetName val="DVD設定"/>
      <sheetName val="AUDIO-DIAG"/>
      <sheetName val="IPOD"/>
      <sheetName val="OTHER"/>
      <sheetName val="_ディスク系メディア共通_"/>
      <sheetName val="全ＴＭ"/>
      <sheetName val="Sheet1"/>
      <sheetName val="計画と日程"/>
      <sheetName val="機能仕様"/>
      <sheetName val="連続実行"/>
      <sheetName val="集計対象定義"/>
      <sheetName val="連続実行セット定義"/>
      <sheetName val="実行"/>
      <sheetName val="データ"/>
      <sheetName val="詳細日程"/>
      <sheetName val="もくじ"/>
      <sheetName val="価格テーブル"/>
      <sheetName val="A"/>
      <sheetName val="φ520化"/>
      <sheetName val="BELT計算(ZXL)"/>
      <sheetName val="BELT計算(7m)"/>
      <sheetName val="NEW003"/>
      <sheetName val="ENG油洩れ"/>
      <sheetName val="業務計画"/>
      <sheetName val="ENG???"/>
      <sheetName val="ﾌﾟﾛﾄ_P772分解5号機"/>
      <sheetName val="HärQ"/>
      <sheetName val="99ﾊﾞｽ"/>
      <sheetName val="TIRE読み替え表"/>
      <sheetName val="ENG___"/>
      <sheetName val="出図表"/>
      <sheetName val="入力分類"/>
      <sheetName val="NCAB"/>
      <sheetName val="Years_Input"/>
      <sheetName val="H””äŠr‚Q"/>
      <sheetName val="98UBS"/>
      <sheetName val="ocean voyage"/>
      <sheetName val="選酋表"/>
      <sheetName val="Sheet2"/>
      <sheetName val="日付"/>
      <sheetName val="10"/>
      <sheetName val="Driver Master"/>
      <sheetName val="Truck Master"/>
      <sheetName val="日産ｺﾓﾝR"/>
      <sheetName val="96期(川崎)"/>
      <sheetName val="The Rule"/>
      <sheetName val="投資ﾌｫﾛｰ"/>
      <sheetName val="ユースケース一覧"/>
      <sheetName val="責務分担"/>
      <sheetName val="メッセージ定義"/>
      <sheetName val="電界強度表示"/>
      <sheetName val="XX-0010"/>
      <sheetName val="XX-0060"/>
      <sheetName val="XX-0080"/>
      <sheetName val="XX-0090"/>
      <sheetName val="XX-0100"/>
      <sheetName val="XX-0150"/>
      <sheetName val="XX-0180"/>
      <sheetName val="XX-0190"/>
      <sheetName val="XX-0190(削除)"/>
      <sheetName val="ｘｘｘ"/>
      <sheetName val="XX_0190"/>
      <sheetName val="アップロード系(2)"/>
      <sheetName val="実現方式(再生制御)"/>
      <sheetName val="４．ナビモデル"/>
      <sheetName val="３．サウンドモデル"/>
      <sheetName val="２．ラジオモデル"/>
      <sheetName val="休日"/>
      <sheetName val="DU_startDtvLevel"/>
      <sheetName val="DU_getDtvLevel"/>
      <sheetName val="DU_startMostLineChk"/>
      <sheetName val="DU_startSystemChk"/>
      <sheetName val="DU_getSystemChk"/>
      <sheetName val="DU_startDiagMode"/>
      <sheetName val="DU_endDiagMode"/>
      <sheetName val="DU_getFreezeFrame"/>
      <sheetName val="DU_getDeviceVer"/>
      <sheetName val="DU_startDeviceVer"/>
      <sheetName val="DU_getCnctDevice"/>
      <sheetName val="DU_getChildSerialNo"/>
      <sheetName val="DU_getChildPartNo"/>
      <sheetName val="（資料）物理アドレス設定方法"/>
      <sheetName val="DU_getTerminalId"/>
      <sheetName val="DU_getParent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</sheetDataSet>
  </externalBook>
</externalLink>
</file>

<file path=xl/externalLinks/externalLink128.xml><?xml version="1.0" encoding="utf-8"?>
<externalLink xmlns="http://schemas.openxmlformats.org/spreadsheetml/2006/main">
  <externalBook xmlns:r="http://schemas.openxmlformats.org/officeDocument/2006/relationships" r:id="rId1">
    <sheetNames>
      <sheetName val="NMEX - General Expertise"/>
      <sheetName val="NESAS - Vehicle Engineering"/>
      <sheetName val="NESAS - Languages"/>
      <sheetName val="附1-选项清单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9.xml><?xml version="1.0" encoding="utf-8"?>
<externalLink xmlns="http://schemas.openxmlformats.org/spreadsheetml/2006/main">
  <externalBook xmlns:r="http://schemas.openxmlformats.org/officeDocument/2006/relationships" r:id="rId1">
    <sheetNames>
      <sheetName val="NMEX - IT &amp; Microsoft"/>
      <sheetName val="NMEX - General Expertise"/>
      <sheetName val="NESAS - Vehicle Engineering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OTO?_x0000__x0000__x0000__x0000__x0000_\_x0000_?_x0001__x0000__x0000_????????????@_x0001__x0006_"/>
      <sheetName val="MOTO"/>
      <sheetName val="MOTO`è_x0000__x0000__x0000__x0000_??_x0000__x0000__x0000__x0000_??_x0000__x0000_??_x0000__x0000__x0002__x0000_?_x0012_???"/>
      <sheetName val="MOTO`_x0000__x0000__x0000__x0000_??_x0000__x0000__x0000__x0000_??_x0000__x0000_??_x0000__x0000__x0002__x0000_?_x0012_????"/>
      <sheetName val="MOTO_"/>
      <sheetName val="MOTO`è"/>
      <sheetName val="MOTO`"/>
      <sheetName val="ｱﾅﾛｸﾞﾒｰﾀ"/>
      <sheetName val="班部番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0.xml><?xml version="1.0" encoding="utf-8"?>
<externalLink xmlns="http://schemas.openxmlformats.org/spreadsheetml/2006/main">
  <externalBook xmlns:r="http://schemas.openxmlformats.org/officeDocument/2006/relationships" r:id="rId1">
    <sheetNames>
      <sheetName val="NMEX - Languages"/>
      <sheetName val="NMEX - IT &amp; Microsoft"/>
      <sheetName val="NMEX - General Expertis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1.xml><?xml version="1.0" encoding="utf-8"?>
<externalLink xmlns="http://schemas.openxmlformats.org/spreadsheetml/2006/main">
  <externalBook xmlns:r="http://schemas.openxmlformats.org/officeDocument/2006/relationships" r:id="rId1">
    <sheetNames>
      <sheetName val="NMEX - Vehicle Engineering"/>
      <sheetName val="NMEX - Languages"/>
      <sheetName val="NMEX - IT &amp; Microsof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2.xml><?xml version="1.0" encoding="utf-8"?>
<externalLink xmlns="http://schemas.openxmlformats.org/spreadsheetml/2006/main">
  <externalBook xmlns:r="http://schemas.openxmlformats.org/officeDocument/2006/relationships" r:id="rId1">
    <sheetNames>
      <sheetName val="NMGB - IT &amp; Microsoft"/>
      <sheetName val="NMEX - Vehicle Engineering"/>
      <sheetName val="NMEX - Languag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3.xml><?xml version="1.0" encoding="utf-8"?>
<externalLink xmlns="http://schemas.openxmlformats.org/spreadsheetml/2006/main">
  <externalBook xmlns:r="http://schemas.openxmlformats.org/officeDocument/2006/relationships" r:id="rId1">
    <sheetNames>
      <sheetName val="NMGB - Languages"/>
      <sheetName val="NMGB - IT &amp; Microsoft"/>
      <sheetName val="NMEX - Vehicle Engineering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4.xml><?xml version="1.0" encoding="utf-8"?>
<externalLink xmlns="http://schemas.openxmlformats.org/spreadsheetml/2006/main">
  <externalBook xmlns:r="http://schemas.openxmlformats.org/officeDocument/2006/relationships" r:id="rId1">
    <sheetNames>
      <sheetName val="NMGB - Vehicle Engineering"/>
      <sheetName val="NMGB - Languages"/>
      <sheetName val="NMGB - IT &amp; Microsof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5.xml><?xml version="1.0" encoding="utf-8"?>
<externalLink xmlns="http://schemas.openxmlformats.org/spreadsheetml/2006/main">
  <externalBook xmlns:r="http://schemas.openxmlformats.org/officeDocument/2006/relationships" r:id="rId1">
    <sheetNames>
      <sheetName val="NMISA - IT &amp; Microsoft"/>
      <sheetName val="NMGB - Vehicle Engineering"/>
      <sheetName val="NMGB - Languag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6.xml><?xml version="1.0" encoding="utf-8"?>
<externalLink xmlns="http://schemas.openxmlformats.org/spreadsheetml/2006/main">
  <externalBook xmlns:r="http://schemas.openxmlformats.org/officeDocument/2006/relationships" r:id="rId1">
    <sheetNames>
      <sheetName val="NMISA - Languages"/>
      <sheetName val="NMISA - IT &amp; Microsoft"/>
      <sheetName val="NMGB - Vehicle Engineering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7.xml><?xml version="1.0" encoding="utf-8"?>
<externalLink xmlns="http://schemas.openxmlformats.org/spreadsheetml/2006/main">
  <externalBook xmlns:r="http://schemas.openxmlformats.org/officeDocument/2006/relationships" r:id="rId1">
    <sheetNames>
      <sheetName val="NMUK - General Expertise"/>
      <sheetName val="NMISA - Languages"/>
      <sheetName val="NMISA - IT &amp; Microsof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8.xml><?xml version="1.0" encoding="utf-8"?>
<externalLink xmlns="http://schemas.openxmlformats.org/spreadsheetml/2006/main">
  <externalBook xmlns:r="http://schemas.openxmlformats.org/officeDocument/2006/relationships" r:id="rId1">
    <sheetNames>
      <sheetName val="NMUK - IT &amp; Microsoft"/>
      <sheetName val="NMUK - General Expertise"/>
      <sheetName val="NMISA - Languag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9.xml><?xml version="1.0" encoding="utf-8"?>
<externalLink xmlns="http://schemas.openxmlformats.org/spreadsheetml/2006/main">
  <externalBook xmlns:r="http://schemas.openxmlformats.org/officeDocument/2006/relationships" r:id="rId1">
    <sheetNames>
      <sheetName val="NMUK - Languages"/>
      <sheetName val="NMUK - IT &amp; Microsoft"/>
      <sheetName val="NMUK - General Expertis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MOTOc"/>
      <sheetName val="48810真"/>
      <sheetName val="#REF"/>
      <sheetName val="MOTOc_x0000_?_x0000_?ご?_x0012_?_x0012_??_x0000_&gt;ご?_x0000_?_x0012_????_x0000_?_x0000_?"/>
      <sheetName val="MOTOc_x0000_ࠀ_x0000_笰ごꒈ_x0012_ꐸ_x0012_뜝瞮_x0000_猰ごࠀ_x0000_ꒀ_x0012_嘻瞦咚瞦_x0000_ی_x0000_ꑠ"/>
      <sheetName val="MOTOc_x0000_ࠀ_x0000_笰ごꒈ_x0012_ꐸ_x0012_뜝瞮_x0000_猰ごࠀ_x0000_ꒀ_x0012_嘻瞦咚瞦_x0000_۲_x0000_ꑠ"/>
      <sheetName val="段ﾎﾞｰﾙ箱図番･荷姿ｺｰﾄﾞ"/>
      <sheetName val="F4301"/>
      <sheetName val="車体構成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MOTGc_x0000_ࠀ_x0000_笰ごꒈ_x0012_ꐸ_x0012_뜝瞮_x0000__x0000__x0000__x0000_猰ごࠀ_x0000_ꒀ_x0012_嘻瞦咚瞦_x0000_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MOTGc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MOTOc_ࠀ笰ごꒈ_x0012_ꐸ_x0012_뜝瞮猰ごࠀꒀ_x0012_嘻瞦咚瞦۲ꑠ_x0012_噍瞦ᕀč"/>
      <sheetName val="MOTOc____ご__x0012___x0012_______&gt;ご____x0012______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40.xml><?xml version="1.0" encoding="utf-8"?>
<externalLink xmlns="http://schemas.openxmlformats.org/spreadsheetml/2006/main">
  <externalBook xmlns:r="http://schemas.openxmlformats.org/officeDocument/2006/relationships" r:id="rId1">
    <sheetNames>
      <sheetName val="NMUK - Vehicle Engineering"/>
      <sheetName val="NMUK - Languages"/>
      <sheetName val="NMUK - IT &amp; Microsof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1.xml><?xml version="1.0" encoding="utf-8"?>
<externalLink xmlns="http://schemas.openxmlformats.org/spreadsheetml/2006/main">
  <externalBook xmlns:r="http://schemas.openxmlformats.org/officeDocument/2006/relationships" r:id="rId1">
    <sheetNames>
      <sheetName val="ローン 返済表1970"/>
      <sheetName val="ﾕｰｻﾞｰ設定"/>
      <sheetName val="ONEROOM"/>
      <sheetName val="Sheet7"/>
      <sheetName val="Old Data Bank"/>
      <sheetName val="NMUK - Vehicle Engineering"/>
      <sheetName val="Anlycs"/>
      <sheetName val="Mctng"/>
      <sheetName val="99･00"/>
      <sheetName val="Codes"/>
      <sheetName val="ﾀｽｸ"/>
      <sheetName val="NMUK - Langua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2.xml><?xml version="1.0" encoding="utf-8"?>
<externalLink xmlns="http://schemas.openxmlformats.org/spreadsheetml/2006/main">
  <externalBook xmlns:r="http://schemas.openxmlformats.org/officeDocument/2006/relationships" r:id="rId1">
    <sheetNames>
      <sheetName val="1_3→臨界帯域巾"/>
      <sheetName val="暗騒音→等高線"/>
      <sheetName val="暗騒音_等高線"/>
      <sheetName val="319一元表 "/>
      <sheetName val="TM"/>
      <sheetName val="Basic_Information"/>
      <sheetName val="共振点調査"/>
      <sheetName val="ＭＣＯ等暗騒音線（ｓｉｌｖｅｒａｄｏ）"/>
      <sheetName val="ローン 返済表1970"/>
      <sheetName val="Capital"/>
      <sheetName val="Stamping"/>
      <sheetName val="NMUK - Vehicle Engineering"/>
      <sheetName val="(ＮＥ) ＤＩＧ＆（TR)"/>
      <sheetName val="2ND PAGE"/>
      <sheetName val="MOTO"/>
      <sheetName val="99年度原単位"/>
      <sheetName val="VH45DE(仮)"/>
      <sheetName val="NMEX - General Expertise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3.xml><?xml version="1.0" encoding="utf-8"?>
<externalLink xmlns="http://schemas.openxmlformats.org/spreadsheetml/2006/main">
  <externalBook xmlns:r="http://schemas.openxmlformats.org/officeDocument/2006/relationships" r:id="rId1">
    <sheetNames>
      <sheetName val="PACK CODES"/>
      <sheetName val="ET results"/>
      <sheetName val="T1 results"/>
      <sheetName val="T2 results"/>
      <sheetName val="AM weights"/>
      <sheetName val="Spec. Code weights"/>
      <sheetName val="158 trial weight results"/>
      <sheetName val="暗騒音→等高線"/>
      <sheetName val="ローン 返済表1970"/>
      <sheetName val="TTショーカ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4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日程"/>
      <sheetName val="印刷"/>
      <sheetName val="品確書ﾌｫｰﾑ ｵｰﾃﾞｨｵ"/>
      <sheetName val="メニュー"/>
      <sheetName val="WL_NAVIﾍﾞﾀ"/>
      <sheetName val="R0-10表紙MIC"/>
      <sheetName val="ﾛｼｱ法規"/>
      <sheetName val="ローン 返済表1970"/>
      <sheetName val="ET results"/>
      <sheetName val="①評価項目_メーカー"/>
      <sheetName val="Sheet1"/>
      <sheetName val="TAMS"/>
      <sheetName val="371国内試設変通知（日車記入）"/>
      <sheetName val="集計ﾘｽﾄ"/>
      <sheetName val="Bug List"/>
      <sheetName val="Validation Lists"/>
      <sheetName val="暗騒音→等高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5.xml><?xml version="1.0" encoding="utf-8"?>
<externalLink xmlns="http://schemas.openxmlformats.org/spreadsheetml/2006/main">
  <externalBook xmlns:r="http://schemas.openxmlformats.org/officeDocument/2006/relationships" r:id="rId1">
    <sheetNames>
      <sheetName val="PROFILE"/>
      <sheetName val="STRATEGY 98"/>
      <sheetName val="APRIL PROFILE"/>
      <sheetName val="COMPBSKT"/>
      <sheetName val="Civic"/>
      <sheetName val="Corolla"/>
      <sheetName val="Sentra"/>
      <sheetName val="Sentra PVC"/>
      <sheetName val="PVC"/>
      <sheetName val="PVC (2)"/>
      <sheetName val="PVC (3)"/>
      <sheetName val="PVC_BA"/>
      <sheetName val="Ladder"/>
      <sheetName val="QX4 Pop Equips"/>
      <sheetName val="square1"/>
      <sheetName val="表紙"/>
      <sheetName val="HYO"/>
      <sheetName val="Master Parts List"/>
      <sheetName val="MYｺｰﾄﾞ"/>
      <sheetName val="車名照合表"/>
      <sheetName val="状況ｺｰﾄﾞ照合表"/>
      <sheetName val="Berech-auf"/>
      <sheetName val="Motor"/>
      <sheetName val="TP K9K-260"/>
      <sheetName val="K4M-7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6.xml><?xml version="1.0" encoding="utf-8"?>
<externalLink xmlns="http://schemas.openxmlformats.org/spreadsheetml/2006/main">
  <externalBook xmlns:r="http://schemas.openxmlformats.org/officeDocument/2006/relationships" r:id="rId1">
    <sheetNames>
      <sheetName val="QCV3"/>
      <sheetName val="SOP Status - Wk of 16-Aug-04"/>
      <sheetName val="Pivot Table"/>
      <sheetName val="Master Parts List"/>
      <sheetName val="Linked BOM View"/>
      <sheetName val="PPAP Chart"/>
      <sheetName val="Euro parts"/>
      <sheetName val="PROFILE"/>
      <sheetName val="1st_Row_X61B_Parts_Matrix092404"/>
      <sheetName val="報告書ベース"/>
      <sheetName val="左側"/>
      <sheetName val="暗騒音→等高線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7.xml><?xml version="1.0" encoding="utf-8"?>
<externalLink xmlns="http://schemas.openxmlformats.org/spreadsheetml/2006/main">
  <externalBook xmlns:r="http://schemas.openxmlformats.org/officeDocument/2006/relationships" r:id="rId1">
    <sheetNames>
      <sheetName val="B304"/>
      <sheetName val="DoubleClick"/>
      <sheetName val="ポンチ絵"/>
      <sheetName val="億儞僠奊"/>
      <sheetName val="億___"/>
      <sheetName val="MM利益・原価企画方針書ｶｸ１"/>
      <sheetName val="PROFILE"/>
      <sheetName val="PAGE 2"/>
      <sheetName val="PAGE 1"/>
      <sheetName val="Master Parts List"/>
      <sheetName val="入力画面(1)"/>
      <sheetName val="星取表"/>
      <sheetName val="MM?????????????"/>
      <sheetName val="HCCE01"/>
      <sheetName val="保証項目一覧"/>
      <sheetName val="Month"/>
      <sheetName val="見積依頼部品一覧"/>
      <sheetName val="MM_____________"/>
      <sheetName val="Exceptions"/>
      <sheetName val="Sheet1"/>
      <sheetName val="Index"/>
      <sheetName val="#REF"/>
      <sheetName val="MOTO"/>
      <sheetName val="C3_N DC改造投資"/>
      <sheetName val="Pln Pdt"/>
      <sheetName val="総合B"/>
      <sheetName val="HYO"/>
      <sheetName val="文書管理台帳"/>
      <sheetName val="General"/>
      <sheetName val="Unit Price"/>
      <sheetName val="F-30"/>
      <sheetName val="集計表"/>
      <sheetName val="HS HB NE dr 1"/>
      <sheetName val="OVERHEADS"/>
      <sheetName val="323MPLﾃﾞｰﾀ"/>
      <sheetName val="RACK (CB)new"/>
      <sheetName val="MASTER FILE"/>
      <sheetName val="ACO"/>
      <sheetName val="TI_CHECK_LIST&lt;ENG&gt;"/>
      <sheetName val="vipv"/>
      <sheetName val="KB0_ALL"/>
      <sheetName val="ﾒﾆｭｰ"/>
      <sheetName val="F4401"/>
      <sheetName val="ﾃﾞｰﾀ"/>
      <sheetName val="BOM - Engineering"/>
      <sheetName val="EQﾏ､HQﾏ-GA18DE"/>
      <sheetName val="ダブり"/>
      <sheetName val="F4301"/>
      <sheetName val="A33(引三引四)"/>
      <sheetName val="Sheet7"/>
      <sheetName val="Customer input"/>
      <sheetName val="0397NNA"/>
      <sheetName val="2ND PAGE"/>
      <sheetName val="PCAT"/>
      <sheetName val="ETRS"/>
      <sheetName val="D3"/>
      <sheetName val="ﾊﾟﾗﾒｰﾀ"/>
      <sheetName val="PF"/>
      <sheetName val="Consolidated"/>
      <sheetName val="FR管理工程図"/>
      <sheetName val="Prm"/>
      <sheetName val="Ref"/>
      <sheetName val="Data"/>
      <sheetName val="Table"/>
      <sheetName val="Summary-Test #2"/>
      <sheetName val="添付１"/>
      <sheetName val="MPL 技連"/>
      <sheetName val="342E BLOCK"/>
      <sheetName val="MF"/>
      <sheetName val="CIPA"/>
      <sheetName val="PAGE_2"/>
      <sheetName val="PAGE_1"/>
      <sheetName val="Master_Parts_List"/>
      <sheetName val="商品概要"/>
      <sheetName val="ﾗｲﾌｼﾅﾘｵ(原低率)"/>
      <sheetName val="Europe PU-1"/>
      <sheetName val="ﾏｯﾁﾝｸﾞ"/>
      <sheetName val="TT 0dl"/>
      <sheetName val="EPW 0630"/>
      <sheetName val="2TUP"/>
      <sheetName val="L52A国内台当り"/>
      <sheetName val="TTショーカー"/>
      <sheetName val="InternalExternal"/>
      <sheetName val="OCCURRENCE_FACTOR"/>
      <sheetName val="集計結果"/>
      <sheetName val="61B (J)"/>
      <sheetName val="X61B (E)"/>
      <sheetName val="block"/>
      <sheetName val="244豪州一般ZD30ET'01 1生試"/>
      <sheetName val="‘‡B"/>
      <sheetName val="Car Flow"/>
      <sheetName val="New DYNA"/>
      <sheetName val="SUM14ZC1"/>
      <sheetName val="Main_Cover"/>
      <sheetName val="Daily 1.1"/>
      <sheetName val="cal"/>
      <sheetName val="1"/>
      <sheetName val="10"/>
      <sheetName val="11"/>
      <sheetName val="12"/>
      <sheetName val="3"/>
      <sheetName val="4"/>
      <sheetName val="5"/>
      <sheetName val="6"/>
      <sheetName val="7"/>
      <sheetName val="8"/>
      <sheetName val="9"/>
      <sheetName val="Table Master"/>
      <sheetName val="Anlycs"/>
      <sheetName val="Mctng"/>
      <sheetName val="WTC BODY一覧原紙"/>
      <sheetName val="square1"/>
      <sheetName val="一般"/>
      <sheetName val="ME"/>
      <sheetName val="Ｐ１"/>
      <sheetName val="NWEA1180"/>
      <sheetName val="CF.Investment"/>
      <sheetName val="New Investment"/>
      <sheetName val="Sheet3"/>
      <sheetName val="IMV640A DT"/>
      <sheetName val="指数比較"/>
      <sheetName val="Manufacturing Costs &amp; Equipment"/>
      <sheetName val="C3_N_DC改造投資"/>
      <sheetName val="Pln_Pdt"/>
      <sheetName val="Unit_Price"/>
      <sheetName val="HS_HB_NE_dr_1"/>
      <sheetName val="RACK_(CB)new"/>
      <sheetName val="MASTER_FILE"/>
      <sheetName val="Customer_input"/>
      <sheetName val="2ND_PAGE"/>
      <sheetName val="TABLES"/>
      <sheetName val="GENERAL FORMAT"/>
      <sheetName val="ﾀｲﾔCP"/>
      <sheetName val="等価CP"/>
      <sheetName val="(TR)ＰＰＬ99-8-17"/>
      <sheetName val="NYPLAN BY PLANT"/>
      <sheetName val="Pivot Table"/>
      <sheetName val="BOM"/>
      <sheetName val="Ref Table"/>
      <sheetName val="JF04&amp;05 Prelim2"/>
      <sheetName val="Retropricing Trial Plan"/>
      <sheetName val="Discounts"/>
      <sheetName val="PD-2"/>
      <sheetName val="Basic"/>
      <sheetName val="Plant codes - Bus. Types"/>
      <sheetName val="生涯利益計画ｼｰﾄ"/>
      <sheetName val="P42D(USA)正ﾓSPECﾁｪｯｸﾘｽﾄ061031"/>
      <sheetName val="Titel"/>
      <sheetName val="B304.xls"/>
      <sheetName val="Development"/>
      <sheetName val="Rates"/>
      <sheetName val="Follow-up"/>
      <sheetName val="手順書"/>
      <sheetName val="BOM_-_Engineering"/>
      <sheetName val="QRF"/>
      <sheetName val="PAGE_23"/>
      <sheetName val="PAGE_13"/>
      <sheetName val="Master_Parts_List3"/>
      <sheetName val="C3_N_DC改造投資3"/>
      <sheetName val="Pln_Pdt3"/>
      <sheetName val="PAGE_21"/>
      <sheetName val="PAGE_11"/>
      <sheetName val="Master_Parts_List1"/>
      <sheetName val="C3_N_DC改造投資1"/>
      <sheetName val="Pln_Pdt1"/>
      <sheetName val="PAGE_22"/>
      <sheetName val="PAGE_12"/>
      <sheetName val="Master_Parts_List2"/>
      <sheetName val="C3_N_DC改造投資2"/>
      <sheetName val="Pln_Pdt2"/>
      <sheetName val="PAGE_24"/>
      <sheetName val="PAGE_14"/>
      <sheetName val="Master_Parts_List4"/>
      <sheetName val="C3_N_DC改造投資4"/>
      <sheetName val="Pln_Pdt4"/>
      <sheetName val="ｱｰﾘｰ時ﾀｰｹﾞｯﾄ"/>
      <sheetName val="N-PES"/>
      <sheetName val="After Sales Supplier #'s"/>
      <sheetName val="段ﾎﾞｰﾙ箱図番･荷姿ｺｰﾄﾞ"/>
      <sheetName val="Definitions"/>
      <sheetName val="進入角計算"/>
      <sheetName val="試作DPロット日程"/>
      <sheetName val="回路組立費"/>
      <sheetName val="BM_NEW2"/>
      <sheetName val="Menu1"/>
      <sheetName val="r.s.s list"/>
      <sheetName val="MYｺｰﾄﾞ"/>
      <sheetName val="車名照合表"/>
      <sheetName val="状況ｺｰﾄﾞ照合表"/>
      <sheetName val="工場名一覧"/>
      <sheetName val="SUMMARY"/>
      <sheetName val="Données"/>
      <sheetName val="Purchase Order"/>
      <sheetName val="Customize Your Purchase Order"/>
      <sheetName val="PART"/>
      <sheetName val="323ANEMSﾃﾞｰﾀ"/>
      <sheetName val="日程管理表"/>
      <sheetName val="A-A"/>
      <sheetName val="噴射系"/>
      <sheetName val="Parts list_070413"/>
      <sheetName val="CVT3変速線"/>
      <sheetName val="5820"/>
      <sheetName val="JY134J"/>
      <sheetName val="01"/>
      <sheetName val="PDS_BK"/>
      <sheetName val="Add_cost"/>
      <sheetName val="371 (X11E)"/>
      <sheetName val="MB-T"/>
      <sheetName val="Results"/>
      <sheetName val="PLGroupings"/>
      <sheetName val="6、内设功能说明书"/>
      <sheetName val="MRSTE"/>
      <sheetName val="Sub3 Car"/>
      <sheetName val="ZFE5"/>
      <sheetName val="lists"/>
    </sheetNames>
    <definedNames>
      <definedName name="PONTI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</sheetDataSet>
  </externalBook>
</externalLink>
</file>

<file path=xl/externalLinks/externalLink148.xml><?xml version="1.0" encoding="utf-8"?>
<externalLink xmlns="http://schemas.openxmlformats.org/spreadsheetml/2006/main">
  <externalBook xmlns:r="http://schemas.openxmlformats.org/officeDocument/2006/relationships" r:id="rId1">
    <sheetNames>
      <sheetName val="square1"/>
      <sheetName val="PARAMETRES"/>
      <sheetName val="PAGE 2"/>
      <sheetName val="PAGE 1"/>
      <sheetName val="Spec(1) Thailand"/>
      <sheetName val="NISSAN 2007 "/>
      <sheetName val="PROFILE"/>
      <sheetName val="Master Parts List"/>
      <sheetName val="Sheet7"/>
      <sheetName val="Prm"/>
      <sheetName val="商品概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9.xml><?xml version="1.0" encoding="utf-8"?>
<externalLink xmlns="http://schemas.openxmlformats.org/spreadsheetml/2006/main">
  <externalBook xmlns:r="http://schemas.openxmlformats.org/officeDocument/2006/relationships" r:id="rId1">
    <sheetNames>
      <sheetName val="JK UD,UP OUTPUT (AKG6)"/>
      <sheetName val="JK強化 OUTPUT (AKG6)"/>
      <sheetName val="JK UD,UP IDLER (AKG6)"/>
      <sheetName val="JK強化 IDLER (AKG6)"/>
      <sheetName val="JK OUTPUT"/>
      <sheetName val="JK IDLER"/>
      <sheetName val="CK OUTPUT"/>
      <sheetName val="CK IDLER"/>
      <sheetName val="ZY IDLER"/>
      <sheetName val="AY IDLER"/>
      <sheetName val="AKG6軸力低下線図"/>
      <sheetName val="Sheet1"/>
      <sheetName val="Sheet2"/>
      <sheetName val="Sheet7"/>
      <sheetName val="軸力低下線図"/>
      <sheetName val="AKG6面圧検討"/>
      <sheetName val="面圧検討"/>
      <sheetName val="ZYｓｋ IDLER"/>
      <sheetName val="Sheet16"/>
      <sheetName val="Sheet3"/>
      <sheetName val="Sheet4"/>
      <sheetName val="噛み合い最小Vir"/>
      <sheetName val="CVT3　UD"/>
      <sheetName val="Sheet6"/>
      <sheetName val="CVT1　3次"/>
      <sheetName val="cvt1　3次　軸力"/>
      <sheetName val="CVT3　UD　軸力"/>
      <sheetName val="F4301"/>
      <sheetName val="不懸リストまとめ"/>
      <sheetName val="DATA(MKS)"/>
      <sheetName val="VH45DE(仮)"/>
      <sheetName val="amp_spr"/>
      <sheetName val="検討結果"/>
      <sheetName val="square1"/>
      <sheetName val="ﾉﾐﾅﾙﾊﾞﾗﾝｽ"/>
      <sheetName val="244豪州一般ZD301生試"/>
      <sheetName val="051 VH41"/>
      <sheetName val="AKG6 ばね係数計算シートB"/>
      <sheetName val="①評価項目_メーカー"/>
      <sheetName val="基計目標検討"/>
      <sheetName val="#REF"/>
      <sheetName val="ﾌｫｰﾏｯﾄ"/>
      <sheetName val="247国内ﾜｺﾞﾝﾏｲﾅｰ1生試"/>
      <sheetName val="DD"/>
      <sheetName val="進め方"/>
      <sheetName val="日程"/>
      <sheetName val="Anlycs"/>
      <sheetName val="Mctng"/>
      <sheetName val="発熱量"/>
      <sheetName val="手配書"/>
      <sheetName val="F Call Tree"/>
      <sheetName val="表比較結果表"/>
      <sheetName val="関数"/>
      <sheetName val="JK_UD,UP_OUTPUT_(AKG6)"/>
      <sheetName val="JK強化_OUTPUT_(AKG6)"/>
      <sheetName val="JK_UD,UP_IDLER_(AKG6)"/>
      <sheetName val="JK強化_IDLER_(AKG6)"/>
      <sheetName val="JK_OUTPUT"/>
      <sheetName val="JK_IDLER"/>
      <sheetName val="CK_OUTPUT"/>
      <sheetName val="CK_IDLER"/>
      <sheetName val="ZY_IDLER"/>
      <sheetName val="AY_IDLER"/>
      <sheetName val="ZYｓｋ_IDLER"/>
      <sheetName val="051_VH41"/>
      <sheetName val="スプライン　面圧"/>
      <sheetName val="バリエーション"/>
      <sheetName val="Grid Charts"/>
      <sheetName val="副資材一覧"/>
      <sheetName val="ACCM"/>
      <sheetName val="CAN送信(TRQ関係)"/>
      <sheetName val="三遠実力比較②"/>
      <sheetName val="全体表"/>
      <sheetName val="(9)-1.ﾀﾞﾝﾊﾟｰASSYの機能低下P-FTA"/>
      <sheetName val="MOTO"/>
      <sheetName val="F4Rt変速線"/>
      <sheetName val="等温線計算"/>
      <sheetName val="車両諸元ﾃﾞｰﾀ"/>
      <sheetName val="Eng"/>
      <sheetName val="Parts List"/>
      <sheetName val="PROFILE"/>
      <sheetName val="FAﾚｲｱｳﾄ"/>
      <sheetName val="Header"/>
      <sheetName val="ECUDTCs"/>
      <sheetName val="IRR比較"/>
      <sheetName val="TM"/>
      <sheetName val="総合B"/>
      <sheetName val="Exceptions"/>
      <sheetName val="??? Pilling upu_S y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①設計部"/>
      <sheetName val="機能別内訳"/>
      <sheetName val="部品リスト"/>
      <sheetName val=""/>
      <sheetName val="MPL 技連"/>
      <sheetName val="342E BLOCK"/>
      <sheetName val="89"/>
      <sheetName val="変更履歴"/>
      <sheetName val="総合B"/>
      <sheetName val="MOTO"/>
      <sheetName val="Book3"/>
      <sheetName val="IP標時xls"/>
      <sheetName val="FR FDR W"/>
      <sheetName val="生涯利益計画ｼｰ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最終売価案(基礎)"/>
      <sheetName val="HISTORY BLOCK"/>
      <sheetName val="TITLE BLOCK"/>
      <sheetName val="噛み合い最小V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1.xml><?xml version="1.0" encoding="utf-8"?>
<externalLink xmlns="http://schemas.openxmlformats.org/spreadsheetml/2006/main">
  <externalBook xmlns:r="http://schemas.openxmlformats.org/officeDocument/2006/relationships" r:id="rId1">
    <sheetNames>
      <sheetName val="2-row_Opt_table"/>
      <sheetName val="2_row_Opt_table"/>
      <sheetName val="PROFILE"/>
      <sheetName val="Grid Charts"/>
      <sheetName val="RAB22"/>
      <sheetName val="?d?l?? (full-SUV)?{3}09."/>
      <sheetName val="PU"/>
      <sheetName val="Sheet1"/>
      <sheetName val="MENAUT"/>
      <sheetName val="square1"/>
      <sheetName val="HKKalk280100 modifiziert"/>
      <sheetName val="Europe PU-1"/>
      <sheetName val="Codes - NNA - 04.27.01 logic"/>
      <sheetName val="ini"/>
      <sheetName val="BLOCK別設計分担車両"/>
      <sheetName val="_d_l__ (full-SUV)_{3}09."/>
      <sheetName val="Macros"/>
      <sheetName val="Assumptions"/>
      <sheetName val="基計目標検討"/>
      <sheetName val="SUV_spec_official_020611"/>
      <sheetName val="①評価項目_メーカー"/>
      <sheetName val="INACT797"/>
      <sheetName val="Sheet7"/>
      <sheetName val="244豪州一般ZD301生試"/>
      <sheetName val="IP仕様一覧表"/>
      <sheetName val="247国内ﾜｺﾞﾝﾏｲﾅｰ1生試"/>
      <sheetName val="‘“à+‰¢B"/>
      <sheetName val="見積依頼部品一覧"/>
      <sheetName val="P3"/>
      <sheetName val="Parts List"/>
      <sheetName val="(TR)ＰＰＬ99-8-17"/>
      <sheetName val="DATA(MKS)"/>
      <sheetName val="PLI vehicle"/>
      <sheetName val="AccyList"/>
      <sheetName val="P5 ﾒﾀﾙ加工費(ﾚｰｻﾞｰ)"/>
      <sheetName val="噛み合い最小Vir"/>
      <sheetName val="DIG ECM端子用途表97.7"/>
      <sheetName val="ｱｲﾄﾞﾙｽﾄｯﾌﾟ対応 (2)"/>
      <sheetName val="MPL 技連"/>
      <sheetName val="342A Block"/>
      <sheetName val="商品概要"/>
      <sheetName val="05MY USA"/>
      <sheetName val="Consolidated"/>
      <sheetName val="1.23役員会資料"/>
      <sheetName val="P1&amp;2"/>
      <sheetName val="ＣＡＭＹ　ＭⅢ"/>
      <sheetName val="ﾗｲﾝ全体3班"/>
      <sheetName val="250PAPSｵｰﾙﾘｽﾄ"/>
      <sheetName val="不懸リストまとめ"/>
      <sheetName val="Grid_Charts"/>
      <sheetName val="Europe_PU-1"/>
      <sheetName val="HKKalk280100_modifiziert"/>
      <sheetName val="?d?l??_(full-SUV)?{3}09_"/>
      <sheetName val="Codes_-_NNA_-_04_27_01_logic"/>
      <sheetName val="_d_l___(full-SUV)_{3}09_"/>
      <sheetName val="545N仕様ﾗﾌ2"/>
      <sheetName val="VLT集計"/>
      <sheetName val="#REF"/>
      <sheetName val="??? Pilling upu_S y"/>
      <sheetName val="表紙P1"/>
      <sheetName val="TTショーカー"/>
      <sheetName val="F4301"/>
      <sheetName val="Exceptions"/>
      <sheetName val="N-PES"/>
      <sheetName val="３．生産計画"/>
      <sheetName val="Pln Pdt"/>
      <sheetName val="ＢＭＰ塗装直材"/>
      <sheetName val="Parts_List"/>
      <sheetName val="PLI_vehicle"/>
      <sheetName val="P5_ﾒﾀﾙ加工費(ﾚｰｻﾞｰ)"/>
      <sheetName val="ｱｲﾄﾞﾙｽﾄｯﾌﾟ対応_(2)"/>
      <sheetName val="DIG_ECM端子用途表97_7"/>
      <sheetName val="MPL_技連"/>
      <sheetName val="342A_Block"/>
      <sheetName val="1_23役員会資料"/>
      <sheetName val="r.s.s list"/>
      <sheetName val="342E BLOCK"/>
      <sheetName val="124乙Ｓ１"/>
      <sheetName val="設計通知"/>
      <sheetName val="DIS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152.xml><?xml version="1.0" encoding="utf-8"?>
<externalLink xmlns="http://schemas.openxmlformats.org/spreadsheetml/2006/main">
  <externalBook xmlns:r="http://schemas.openxmlformats.org/officeDocument/2006/relationships" r:id="rId1">
    <sheetNames>
      <sheetName val="ＴＲ表紙"/>
      <sheetName val="目次"/>
      <sheetName val="元データ_PLmax"/>
      <sheetName val="ｸﾞﾗﾌ（補正前計算値）_PLmax"/>
      <sheetName val="ｸﾞﾗﾌ（補正後）_PLmax"/>
      <sheetName val="ｸﾞﾗﾌ（MGO予測）_PLmax"/>
      <sheetName val="元データ_PLmin"/>
      <sheetName val="ｸﾞﾗﾌ（補正前計算値）_PLmin"/>
      <sheetName val="ｸﾞﾗﾌ（補正後）_PLmin"/>
      <sheetName val="ｸﾞﾗﾌ（MGO予測）_PLmin"/>
      <sheetName val="RXOD2max"/>
      <sheetName val="RXOD2min"/>
      <sheetName val="RXO変更前ｸﾘｱﾗﾝｽ"/>
      <sheetName val="FZOD2max"/>
      <sheetName val="FZOD2min"/>
      <sheetName val="FZOｸﾘｱﾗﾝｽ"/>
      <sheetName val="2-row_Opt_table"/>
      <sheetName val="244豪州一般ZD301生試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3.xml><?xml version="1.0" encoding="utf-8"?>
<externalLink xmlns="http://schemas.openxmlformats.org/spreadsheetml/2006/main">
  <externalBook xmlns:r="http://schemas.openxmlformats.org/officeDocument/2006/relationships" r:id="rId1">
    <sheetNames>
      <sheetName val="TM"/>
      <sheetName val="資目次"/>
      <sheetName val="別紙3-1機能別ﾌﾞﾛｯｸ別原価目標"/>
      <sheetName val="別紙3-2Budget(機能、費目別)"/>
      <sheetName val="MOTO"/>
      <sheetName val="RXOD2max"/>
      <sheetName val="PT1"/>
      <sheetName val="D1max"/>
      <sheetName val="Pmax"/>
      <sheetName val="Nmax"/>
      <sheetName val="D1min"/>
      <sheetName val="Rmax"/>
      <sheetName val="MM利益・原価企画方針書ｶｸ１"/>
      <sheetName val="(9)-1.ﾀﾞﾝﾊﾟｰASSYの機能低下P-FTA"/>
      <sheetName val="Rr.AXLE"/>
      <sheetName val="MPL 技連"/>
      <sheetName val="342E BLOCK"/>
      <sheetName val="2-row_Opt_table"/>
      <sheetName val="FAﾚｲｱｳﾄ"/>
      <sheetName val="TR3401SW油振対策"/>
      <sheetName val="YK2 TU変速"/>
      <sheetName val="no1"/>
      <sheetName val="Basic_Information"/>
      <sheetName val="군산공장추가구매"/>
      <sheetName val="????????"/>
      <sheetName val="制造成本预算表A3"/>
      <sheetName val="CK2_P"/>
      <sheetName val="計算ｼｰﾄ"/>
      <sheetName val="NPVR"/>
      <sheetName val="CAN送信(TRQ関係)"/>
      <sheetName val="FUNCTION CHART"/>
      <sheetName val="年度予算申請"/>
      <sheetName val="日産ｺﾓﾝR"/>
      <sheetName val="#REF"/>
      <sheetName val="NMEX Data（実）"/>
      <sheetName val="Pln Pdt"/>
      <sheetName val="Full list 020425"/>
      <sheetName val="Rr.AXLE (HUB DRUM)"/>
      <sheetName val="A"/>
      <sheetName val="文書管理台帳"/>
      <sheetName val="W42E ZV2"/>
      <sheetName val="ﾊﾟｰﾂﾘｽﾄ元"/>
      <sheetName val="ZYR FD BRG 使用率"/>
      <sheetName val="DATA(MKS)"/>
      <sheetName val="PACKING INFO."/>
      <sheetName val="PACKING_LIST"/>
      <sheetName val="CK試作費予算＆実績"/>
      <sheetName val="342A Block"/>
      <sheetName val="VBA"/>
      <sheetName val="Overview"/>
      <sheetName val="F4Rt変速線"/>
      <sheetName val="表紙(修正前)"/>
      <sheetName val="噛み合い最小Vir"/>
      <sheetName val="051 VH41"/>
      <sheetName val="NEAVE"/>
      <sheetName val="Tab4"/>
      <sheetName val="ﾊﾞﾙﾌﾞﾘｰｸ"/>
      <sheetName val="新目標"/>
      <sheetName val="BASIC"/>
      <sheetName val="DD"/>
      <sheetName val="総合表"/>
      <sheetName val="BRAKE"/>
      <sheetName val="封面"/>
      <sheetName val="________"/>
      <sheetName val="NMUK - Languages"/>
      <sheetName val="U5-1341"/>
      <sheetName val="11.1～11.7"/>
      <sheetName val="業務分担表"/>
      <sheetName val="진행 DATA (2)"/>
      <sheetName val="(9)-1_ﾀﾞﾝﾊﾟｰASSYの機能低下P-FTA"/>
      <sheetName val="Rr_AXLE"/>
      <sheetName val="MPL_技連"/>
      <sheetName val="342E_BLOCK"/>
      <sheetName val="YK2_TU変速"/>
      <sheetName val="ﾃﾞｰﾀ"/>
      <sheetName val="間接員勤務"/>
      <sheetName val="Histogram_drive"/>
      <sheetName val="Histogram_coast"/>
      <sheetName val="全体表"/>
      <sheetName val="58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154.xml><?xml version="1.0" encoding="utf-8"?>
<externalLink xmlns="http://schemas.openxmlformats.org/spreadsheetml/2006/main">
  <externalBook xmlns:r="http://schemas.openxmlformats.org/officeDocument/2006/relationships" r:id="rId1">
    <sheetNames>
      <sheetName val="5820"/>
      <sheetName val="A31"/>
      <sheetName val="500"/>
      <sheetName val="2350"/>
      <sheetName val="CAMCAL1"/>
      <sheetName val="Rr.AXLE"/>
      <sheetName val="SLIPA31"/>
      <sheetName val="SPR荷重"/>
      <sheetName val="TM"/>
      <sheetName val="FUNCTION CHART"/>
      <sheetName val="RXOD2max"/>
      <sheetName val="基計目標検討"/>
      <sheetName val="DATA(MKS)"/>
      <sheetName val="不具合再発防止(法規)"/>
      <sheetName val="制造成本预算表A3"/>
      <sheetName val="BM_NEW2"/>
      <sheetName val="????????"/>
      <sheetName val="After Sales Supplier #'s"/>
      <sheetName val="____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5.xml><?xml version="1.0" encoding="utf-8"?>
<externalLink xmlns="http://schemas.openxmlformats.org/spreadsheetml/2006/main">
  <externalBook xmlns:r="http://schemas.openxmlformats.org/officeDocument/2006/relationships" r:id="rId1">
    <sheetNames>
      <sheetName val="P_master"/>
      <sheetName val="Dept"/>
      <sheetName val="Range"/>
      <sheetName val="5820"/>
      <sheetName val="表紙"/>
      <sheetName val="進捗"/>
      <sheetName val="印刷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6.xml><?xml version="1.0" encoding="utf-8"?>
<externalLink xmlns="http://schemas.openxmlformats.org/spreadsheetml/2006/main">
  <externalBook xmlns:r="http://schemas.openxmlformats.org/officeDocument/2006/relationships" r:id="rId1">
    <sheetNames>
      <sheetName val="98実績対比"/>
      <sheetName val="生産会議資料"/>
      <sheetName val="運営委員会資料"/>
      <sheetName val="販売見通し"/>
      <sheetName val="商品企画会議資料"/>
      <sheetName val="顧客機種別"/>
      <sheetName val="実績対比表"/>
      <sheetName val="営業情報(表紙)"/>
      <sheetName val="営業情報(表紙以外)"/>
      <sheetName val="数量データ(機種別最新)"/>
      <sheetName val="数量データ(機種別前回内示)"/>
      <sheetName val="実績対比表 (価格)"/>
      <sheetName val="実績対比表 (売上高)"/>
      <sheetName val="実績対比表 (販価差異×台数実績)"/>
      <sheetName val="実績対比表 (目標達成率)"/>
      <sheetName val="価格データ(機種別最新)"/>
      <sheetName val="99･00"/>
      <sheetName val="#REF"/>
      <sheetName val="00営業実績99年10月14日"/>
      <sheetName val="Europe PU-1"/>
      <sheetName val="P3"/>
      <sheetName val="Sheet1"/>
      <sheetName val="00営業実績99年10月14日.xls"/>
      <sheetName val="00%E5%96%B6%E6%A5%AD%E5%AE%9F%E"/>
      <sheetName val="Range"/>
      <sheetName val="売上"/>
      <sheetName val="ｻﾏﾘｰ"/>
      <sheetName val="●AW"/>
      <sheetName val="●AW T～Y列参照"/>
      <sheetName val="●AW工業"/>
      <sheetName val="●AW工業 N～R列参照"/>
      <sheetName val="●TMC OWC"/>
      <sheetName val="●TMC FP"/>
      <sheetName val="●TMC SP"/>
      <sheetName val="Sheet2"/>
      <sheetName val="確認内容"/>
      <sheetName val="5820"/>
      <sheetName val="TM"/>
      <sheetName val="カガミ入力(2)"/>
      <sheetName val="PAGE_1"/>
      <sheetName val="車両仕様"/>
      <sheetName val="직원신상"/>
      <sheetName val="1.2真_02汎用_"/>
      <sheetName val="RMBSS Received at TMMNA"/>
      <sheetName val="BASIC"/>
      <sheetName val="Balances"/>
      <sheetName val="\\S_VNS03\ナビ営業部\個人ﾌｧｲﾙ\第2営業Ｇ\木村"/>
      <sheetName val="PAC14"/>
      <sheetName val="SUMMARY"/>
      <sheetName val="設定"/>
      <sheetName val="ﾃﾞｰﾀ"/>
      <sheetName val="__S_VNS03_ナビ営業部_個人ﾌｧｲﾙ_第2営業Ｇ_木村"/>
      <sheetName val="Member"/>
      <sheetName val="ﾒﾘｯﾄﾃﾞﾒﾘｯﾄ"/>
      <sheetName val="生データ"/>
      <sheetName val="Rel.Doc."/>
      <sheetName val="データ収集"/>
      <sheetName val="レコード開始・停止"/>
      <sheetName val="Func.Share"/>
      <sheetName val="データ送信"/>
      <sheetName val="付録 電源マイコントレース時に使用するTAB2コマンド"/>
      <sheetName val="起動時・終了時"/>
      <sheetName val="解析結果表示_詳細取得"/>
      <sheetName val="Data.Share"/>
      <sheetName val="リスト"/>
      <sheetName val="端子説明"/>
      <sheetName val="TEMP"/>
      <sheetName val="tanka"/>
      <sheetName val="Nov Units"/>
    </sheetNames>
    <definedNames>
      <definedName name="Record1"/>
      <definedName name="Record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57.xml><?xml version="1.0" encoding="utf-8"?>
<externalLink xmlns="http://schemas.openxmlformats.org/spreadsheetml/2006/main">
  <externalBook xmlns:r="http://schemas.openxmlformats.org/officeDocument/2006/relationships" r:id="rId1">
    <sheetNames>
      <sheetName val="報告書"/>
      <sheetName val="報告書(旧)"/>
      <sheetName val="Sheet1"/>
      <sheetName val="処理洗い出し"/>
      <sheetName val="Sheet2"/>
      <sheetName val="現行品AT101"/>
      <sheetName val="SM-CW00A_２生試 (CKF版EEP) (+1+5)"/>
      <sheetName val="SM-CW00A_２生試 (CKF版EEP) (+2+6)"/>
      <sheetName val="SM-CW00A_２生試"/>
      <sheetName val="SM-AT260"/>
      <sheetName val="SM-CW00A_１生試"/>
      <sheetName val="SM-AT200"/>
      <sheetName val="TAM"/>
      <sheetName val="FTMTG1"/>
      <sheetName val="A"/>
      <sheetName val="FUNCTION CHART"/>
      <sheetName val="SM-SA(180K)"/>
      <sheetName val="MOTO"/>
      <sheetName val="SM-CW00A_２生試_(CKF版EEP)_(+1+5)"/>
      <sheetName val="SM-CW00A_２生試_(CKF版EEP)_(+2+6)"/>
      <sheetName val="FUNCTION_CHART"/>
      <sheetName val="原紙"/>
      <sheetName val="TM"/>
      <sheetName val="ＴＡ２"/>
      <sheetName val="要因一覧表"/>
      <sheetName val="Macro1"/>
      <sheetName val="HI.GT.ram2ﾏｸﾛ"/>
      <sheetName val="HI.GT.ram1ﾏｸﾛ"/>
      <sheetName val="LO.GT.ram1ﾏｸﾛ"/>
      <sheetName val="HI.LT.ram1ﾏｸﾛ"/>
      <sheetName val="LO.LT.ram1ﾏｸﾛ"/>
      <sheetName val="LO.GT.ram2ﾏｸﾛ"/>
      <sheetName val="HI.LT.ram2ﾏｸﾛ"/>
      <sheetName val="LO.LT.ram2ﾏｸﾛ"/>
      <sheetName val="5820"/>
      <sheetName val="372車韓国_SM指度規格変更報告書"/>
      <sheetName val="250PAPSｵｰﾙﾘｽﾄ"/>
      <sheetName val="ﾊﾟﾗﾒｰﾀﾃﾞｰﾀｼｰﾄ"/>
      <sheetName val="Work"/>
      <sheetName val="P2～"/>
      <sheetName val="EL-PARTS LIST"/>
      <sheetName val="MPL 技連"/>
      <sheetName val="342E BLOCK"/>
      <sheetName val="Range"/>
      <sheetName val="管理シート"/>
      <sheetName val="Master Parts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8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Structure"/>
      <sheetName val="Summary"/>
      <sheetName val="High"/>
      <sheetName val="PAC14"/>
      <sheetName val="端子動作"/>
      <sheetName val="#REF"/>
      <sheetName val="①評価項目_メーカー"/>
      <sheetName val="半画面時のソース画面動作"/>
      <sheetName val="詳細"/>
      <sheetName val="System Phrases"/>
      <sheetName val="List"/>
      <sheetName val="f_srv_sodc.h"/>
      <sheetName val="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9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A Block"/>
      <sheetName val="342E BLOCK"/>
      <sheetName val="X61B　MPLｱｯﾌﾟﾃﾞｰﾄ(1)技連"/>
      <sheetName val="要因一覧表"/>
      <sheetName val="250PAPSｵｰﾙﾘｽﾄ"/>
      <sheetName val="CBD Kolben"/>
      <sheetName val="ETRS"/>
      <sheetName val="P3"/>
      <sheetName val="Rr.AXLE (HUB DRUM)"/>
      <sheetName val="2-row_Opt_table"/>
      <sheetName val="HI.GT.ram2ﾏｸﾛ"/>
      <sheetName val="DD"/>
      <sheetName val="物性試験"/>
      <sheetName val="XL4Poppy"/>
      <sheetName val="リスト"/>
      <sheetName val="Europe PU-1"/>
      <sheetName val="P18007"/>
      <sheetName val="DATA(MKS)"/>
      <sheetName val="車両諸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14mmQfup"/>
      <sheetName val="Sheet1 (2)"/>
      <sheetName val="過不足ﾏﾄﾒ"/>
      <sheetName val="F"/>
      <sheetName val="G"/>
      <sheetName val="ﾊﾞﾙﾌﾞﾘｰｸ"/>
      <sheetName val="必要潤滑量"/>
      <sheetName val="新目標"/>
      <sheetName val="別紙1原価ﾌﾟﾛﾎﾟｰｼｮﾝ"/>
      <sheetName val="別紙3-1機能別ﾌﾞﾛｯｸ別原価目標"/>
      <sheetName val="別紙3-2Budget(機能、費目別)"/>
      <sheetName val="計算ｼｰﾄ"/>
      <sheetName val="amp_spr"/>
      <sheetName val="A"/>
      <sheetName val="MOTO"/>
      <sheetName val="B"/>
      <sheetName val="C"/>
      <sheetName val="DIEZEL動弁相場"/>
      <sheetName val="１１月"/>
      <sheetName val="#REF"/>
      <sheetName val="T_X1C"/>
      <sheetName val="ｱﾅﾛｸﾞﾒｰﾀ"/>
      <sheetName val="sheet17"/>
      <sheetName val="日産ｺﾓﾝR"/>
      <sheetName val="REPBOC98"/>
      <sheetName val="過不足???"/>
      <sheetName val="????????"/>
      <sheetName val="過不足___"/>
      <sheetName val="________"/>
      <sheetName val="間接員勤務"/>
      <sheetName val="班部番別"/>
      <sheetName val="120 pre-SIc"/>
      <sheetName val=" 008 weight"/>
      <sheetName val="油量収支１"/>
      <sheetName val="MPL 技連"/>
      <sheetName val="342E BLOCK"/>
      <sheetName val="LFW1 Results"/>
      <sheetName val="検討結果"/>
      <sheetName val="EQﾏ､HQﾏ-GA18DE"/>
      <sheetName val="2"/>
      <sheetName val="応力線図"/>
      <sheetName val="D1max"/>
      <sheetName val="Pmax"/>
      <sheetName val="Nmax"/>
      <sheetName val="D1min"/>
      <sheetName val="Rmax"/>
      <sheetName val="基準ﾘｽﾄ"/>
      <sheetName val="VC残留トルク"/>
      <sheetName val="ＶＣ面圧Ｓ"/>
      <sheetName val="VC板厚1"/>
      <sheetName val="H2"/>
      <sheetName val="集計結果"/>
      <sheetName val="DXS "/>
      <sheetName val="④在庫"/>
      <sheetName val="効果計算"/>
      <sheetName val="ﾃﾞｰﾀ"/>
      <sheetName val="MM利益・原価企画方針書ｶｸ１"/>
      <sheetName val="03.29報告"/>
      <sheetName val="全体表"/>
      <sheetName val="Crank固定費明細"/>
      <sheetName val="ＢＭＰ塗装直材"/>
      <sheetName val="目录"/>
      <sheetName val="生涯利益計画ｼｰﾄ"/>
      <sheetName val="094_APP別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48X00～03"/>
      <sheetName val="41X06 14"/>
      <sheetName val="41X19"/>
      <sheetName val="41X03 12"/>
      <sheetName val="41X00"/>
      <sheetName val="41X01 84"/>
      <sheetName val="41X02 11"/>
      <sheetName val="リストﾃﾞｰﾀｰ"/>
      <sheetName val="所在棟"/>
      <sheetName val="進捗状況"/>
      <sheetName val="FGR_3.892"/>
      <sheetName val="×圧入力計算cyl"/>
      <sheetName val="Sheet1_(2)"/>
      <sheetName val="MPL_技連"/>
      <sheetName val="342E_BLOCK"/>
      <sheetName val="見積依頼部品一覧"/>
      <sheetName val="진행 DATA (2)"/>
      <sheetName val="R-1.6 2・900 E370"/>
      <sheetName val="年度予算申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60.xml><?xml version="1.0" encoding="utf-8"?>
<externalLink xmlns="http://schemas.openxmlformats.org/spreadsheetml/2006/main">
  <externalBook xmlns:r="http://schemas.openxmlformats.org/officeDocument/2006/relationships" r:id="rId1">
    <sheetNames>
      <sheetName val="Nomenclature"/>
      <sheetName val="CALIFMAGNO"/>
      <sheetName val="Macro1"/>
      <sheetName val="??? Pilling upu_S y"/>
      <sheetName val="___ Pilling upu_S y"/>
      <sheetName val="115円ﾍﾞｰｽ"/>
      <sheetName val="MI1(detail-1)"/>
      <sheetName val="MI1(detail-2)"/>
      <sheetName val="MI1"/>
      <sheetName val="MI3"/>
      <sheetName val="MI4"/>
      <sheetName val="MI5"/>
      <sheetName val="MI6"/>
      <sheetName val="試作DPロット日程"/>
      <sheetName val="一覧表"/>
      <sheetName val="集計結果"/>
      <sheetName val="Scales"/>
      <sheetName val="総合B"/>
      <sheetName val="車体構成"/>
      <sheetName val="FILLER"/>
      <sheetName val="RETOQUES"/>
      <sheetName val="recobro mes de marzo"/>
      <sheetName val="Rr.AXLE (HUB DRUM)"/>
      <sheetName val="MPL 技連"/>
      <sheetName val="342A Block"/>
      <sheetName val="Sheet1"/>
      <sheetName val="DATOS1"/>
      <sheetName val="TABLA"/>
      <sheetName val="2-row_Opt_table"/>
      <sheetName val="250PAPSｵｰﾙﾘｽﾄ"/>
      <sheetName val="DIG ECM端子用途表97.7"/>
      <sheetName val="244豪州一般ZD301生試"/>
      <sheetName val="入力画面(1)"/>
      <sheetName val="Pln Pdt"/>
      <sheetName val="대외공문"/>
      <sheetName val="Nomenclature_x0000__x0018_[Nomenclature]CAL"/>
      <sheetName val="list"/>
      <sheetName val="ﾌｫｰﾏｯﾄ"/>
      <sheetName val="勤務ｼﾌﾄﾍﾞｰｽ表 下期"/>
      <sheetName val="Coding Detail(NISSAN)"/>
      <sheetName val="階層表"/>
      <sheetName val="インデックス容量計算シート"/>
      <sheetName val="SCREEN_FLOW(NAM)_Change Region"/>
      <sheetName val="#REF!"/>
      <sheetName val="INFO"/>
      <sheetName val="部品ﾘｽﾄ"/>
      <sheetName val="Status"/>
      <sheetName val="前提2"/>
      <sheetName val="DIST "/>
      <sheetName val="Europe PU-1"/>
      <sheetName val="UP1"/>
      <sheetName val="UP3"/>
      <sheetName val="PT1"/>
      <sheetName val="Oracle領域見積り用"/>
      <sheetName val="ROUTE"/>
      <sheetName val="プルダウ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61.xml><?xml version="1.0" encoding="utf-8"?>
<externalLink xmlns="http://schemas.openxmlformats.org/spreadsheetml/2006/main">
  <externalBook xmlns:r="http://schemas.openxmlformats.org/officeDocument/2006/relationships" r:id="rId1">
    <sheetNames>
      <sheetName val="Codes - NNA - 04.27.01 logic"/>
      <sheetName val="Codes _ NNA _ 04_27_01 logic"/>
      <sheetName val="価格一覧表"/>
      <sheetName val="05MY USA"/>
      <sheetName val="AccyList"/>
      <sheetName val="2-row_Opt_table"/>
      <sheetName val="FTMTG1"/>
      <sheetName val="NE Codes - 8.10.01"/>
      <sheetName val="Nomenclature"/>
      <sheetName val="Sheet2"/>
      <sheetName val="諸元"/>
      <sheetName val="ｽﾍﾟｸﾄﾙ"/>
      <sheetName val="TEST1"/>
      <sheetName val="TEST2"/>
      <sheetName val="阶段活动检查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ummary to Mr Pelata"/>
      <sheetName val="Sales Expenses"/>
      <sheetName val="Investment"/>
      <sheetName val="CC Presen"/>
      <sheetName val="Conv. Profit"/>
      <sheetName val="CC Spec"/>
      <sheetName val="Derivative Presen"/>
      <sheetName val="Ist Profit"/>
      <sheetName val="SUV Profit"/>
      <sheetName val="Conv. Profit(Country)"/>
      <sheetName val="Codes - NNA - 04.27.01 logic"/>
      <sheetName val="FTMTG1"/>
      <sheetName val="Nomenclature"/>
      <sheetName val="115円ﾍﾞｰｽ"/>
      <sheetName val="WOT ADV FH"/>
      <sheetName val="空気量感度"/>
      <sheetName val="1st Rough Study(020319)"/>
      <sheetName val="諸元"/>
      <sheetName val="销售部"/>
      <sheetName val="Query Form (standard)"/>
      <sheetName val="Stator"/>
      <sheetName val="λ逆計算2"/>
      <sheetName val="循環流速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3.xml><?xml version="1.0" encoding="utf-8"?>
<externalLink xmlns="http://schemas.openxmlformats.org/spreadsheetml/2006/main">
  <externalBook xmlns:r="http://schemas.openxmlformats.org/officeDocument/2006/relationships" r:id="rId1">
    <sheetNames>
      <sheetName val="TITLE BLOCK"/>
      <sheetName val="HISTORY BLOCK"/>
      <sheetName val="PART BLOCK"/>
      <sheetName val="SPEC NOTE BLOCK"/>
      <sheetName val="28184 EG000-ED"/>
      <sheetName val="Summary"/>
      <sheetName val="Sheet3"/>
      <sheetName val="Aztek"/>
      <sheetName val="欧州 構想書集約"/>
      <sheetName val="20"/>
      <sheetName val="21"/>
      <sheetName val="Prm"/>
      <sheetName val="TC_Car_New4P"/>
      <sheetName val="Europe PU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4.xml><?xml version="1.0" encoding="utf-8"?>
<externalLink xmlns="http://schemas.openxmlformats.org/spreadsheetml/2006/main">
  <externalBook xmlns:r="http://schemas.openxmlformats.org/officeDocument/2006/relationships" r:id="rId1">
    <sheetNames>
      <sheetName val="欧州C 車種別"/>
      <sheetName val="欧州C排気ﾗﾝｸ"/>
      <sheetName val="OPT 03MY"/>
      <sheetName val="仕様差 03MY"/>
      <sheetName val="仕向地差 03MY"/>
      <sheetName val="OPT ﾏｲﾅ (風+佐)"/>
      <sheetName val="仕様差ﾏｲﾅ (風+佐)"/>
      <sheetName val="欧州 構想書集約"/>
      <sheetName val="STAB CONN ROD ワイブルn=6"/>
      <sheetName val="詳細図2（車体）"/>
      <sheetName val="Ref"/>
      <sheetName val="WJ素材費"/>
      <sheetName val="全体ｸﾞﾗﾌ"/>
      <sheetName val="要旨一覧表"/>
      <sheetName val="Reduzierter CBD"/>
      <sheetName val="SPDL耐久"/>
      <sheetName val="TSL検討"/>
      <sheetName val="Plan Sheet"/>
      <sheetName val="TKBN_TKBNA"/>
      <sheetName val="TKFR_PMAT"/>
      <sheetName val="TKFR_RMAT"/>
      <sheetName val="TKRR_PMAT"/>
      <sheetName val="TKRR_RMAT"/>
      <sheetName val="WOT ADV FH"/>
      <sheetName val="空気量感度"/>
      <sheetName val="Particulates"/>
      <sheetName val="244豪州一般ZD301生試"/>
      <sheetName val="Dept"/>
      <sheetName val="TOOLING SUMMERY"/>
      <sheetName val="見積依頼部品一覧"/>
      <sheetName val="Nomenclature"/>
      <sheetName val="supplier info"/>
      <sheetName val="block"/>
      <sheetName val="Sheet1"/>
      <sheetName val="323MPLﾃﾞｰﾀ"/>
      <sheetName val="【欧州】車種別データセット"/>
      <sheetName val="TASK"/>
      <sheetName val="TITLE BLOCK"/>
      <sheetName val="HISTORY BLOCK"/>
      <sheetName val="リンクシート"/>
      <sheetName val="Summary-Test #2"/>
      <sheetName val="Option Weights"/>
      <sheetName val="1.Note"/>
      <sheetName val="all_mode_amp"/>
      <sheetName val="諸元"/>
      <sheetName val="ﾀｲﾔCP"/>
      <sheetName val="等価CP"/>
      <sheetName val="FE_F"/>
      <sheetName val="後で消去"/>
      <sheetName val="M5A0_01-01-22"/>
      <sheetName val="Europe PU-1"/>
      <sheetName val="250PAPSｵｰﾙﾘｽﾄ"/>
      <sheetName val="ﾏｯﾁﾝｸﾞ"/>
      <sheetName val="Codes - NNA - 04.27.01 logic"/>
      <sheetName val="Summary"/>
      <sheetName val="Sheet"/>
      <sheetName val="MPL 技連"/>
      <sheetName val="342A Block"/>
      <sheetName val="PROFILE"/>
      <sheetName val="手順書ﾌﾟﾛｸﾞﾗﾑ説明"/>
      <sheetName val="FTAｼｰﾄ"/>
      <sheetName val="事務所引越見積書"/>
      <sheetName val="F02-UAE"/>
      <sheetName val="様式８（3-3-3 設計通知用)"/>
      <sheetName val="M 67"/>
      <sheetName val="要因一覧表"/>
      <sheetName val="244豪州一般ZD30ET'01 1生試"/>
      <sheetName val="試作DPロット日程"/>
      <sheetName val="U5-1341"/>
      <sheetName val="REV BUSH PV"/>
      <sheetName val="Env"/>
      <sheetName val="11.ENG放熱量"/>
      <sheetName val="WTC BODY一覧原紙"/>
      <sheetName val="2-row_Opt_table"/>
      <sheetName val="liste détaillée"/>
      <sheetName val="Cover"/>
      <sheetName val="ｽﾍﾟｸﾄﾙ"/>
      <sheetName val="TEST1"/>
      <sheetName val="TEST2"/>
      <sheetName val="DR型別ﾘｽﾄ(旧)"/>
      <sheetName val="全部"/>
      <sheetName val="391.各"/>
      <sheetName val="#0 SPEC &lt;CHINA&gt;"/>
      <sheetName val="手順書"/>
      <sheetName val="APO UD"/>
      <sheetName val="P3"/>
      <sheetName val="r.s.s list"/>
      <sheetName val="ME"/>
      <sheetName val="BM_NEW2"/>
      <sheetName val="1.23役員会資料"/>
      <sheetName val="Query Form (standard)"/>
      <sheetName val="DATA"/>
      <sheetName val="CALIFMAG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165.xml><?xml version="1.0" encoding="utf-8"?>
<externalLink xmlns="http://schemas.openxmlformats.org/spreadsheetml/2006/main">
  <externalBook xmlns:r="http://schemas.openxmlformats.org/officeDocument/2006/relationships" r:id="rId1">
    <sheetNames>
      <sheetName val="ﾊﾞﾗﾝｽｼｰﾄ 軽量化バージョン"/>
      <sheetName val="部位 正式版"/>
      <sheetName val="ﾊﾞﾗﾝｽｼｰﾄ"/>
      <sheetName val="部位"/>
      <sheetName val="BASE"/>
      <sheetName val="欧州 構想書集約"/>
      <sheetName val="T30ﾗｼﾞｸﾞﾘ"/>
      <sheetName val="TITLE BLOCK"/>
      <sheetName val="HISTORY BLOCK"/>
      <sheetName val="日産設通"/>
      <sheetName val="20"/>
      <sheetName val="21"/>
      <sheetName val="HP1 -0380"/>
      <sheetName val="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6.xml><?xml version="1.0" encoding="utf-8"?>
<externalLink xmlns="http://schemas.openxmlformats.org/spreadsheetml/2006/main">
  <externalBook xmlns:r="http://schemas.openxmlformats.org/officeDocument/2006/relationships" r:id="rId1">
    <sheetNames>
      <sheetName val="PROFILE"/>
      <sheetName val="STRATEGY 98"/>
      <sheetName val="APRIL PROFILE"/>
      <sheetName val="COMPBSKT"/>
      <sheetName val="Civic"/>
      <sheetName val="Corolla"/>
      <sheetName val="Sentra"/>
      <sheetName val="Sentra PVC"/>
      <sheetName val="PVC"/>
      <sheetName val="PVC (2)"/>
      <sheetName val="PVC (3)"/>
      <sheetName val="PVC_BA"/>
      <sheetName val="Ladder"/>
      <sheetName val="QX4 Pop Equips"/>
      <sheetName val="ﾊﾞﾗﾝｽｼｰﾄ"/>
      <sheetName val="設計通知"/>
      <sheetName val="欧州 構想書集約"/>
      <sheetName val="設計通知書原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7.xml><?xml version="1.0" encoding="utf-8"?>
<externalLink xmlns="http://schemas.openxmlformats.org/spreadsheetml/2006/main">
  <externalBook xmlns:r="http://schemas.openxmlformats.org/officeDocument/2006/relationships" r:id="rId1">
    <sheetNames>
      <sheetName val="集計ﾘｽﾄ"/>
      <sheetName val="購入品"/>
      <sheetName val="穐山cst shot total "/>
      <sheetName val="①評価項目_メーカー"/>
      <sheetName val="22_DISC状態"/>
      <sheetName val="設定"/>
      <sheetName val="HISTORY BLOCK"/>
      <sheetName val="TITLE BLOCK"/>
      <sheetName val="B15-4集計表"/>
      <sheetName val="PROFILE"/>
      <sheetName val="封面"/>
      <sheetName val="2-国内培训明细表"/>
      <sheetName val="3"/>
      <sheetName val="ﾊﾞﾗﾝｽｼｰﾄ"/>
      <sheetName val="ダブり"/>
      <sheetName val="Sheet3"/>
      <sheetName val="YATC"/>
      <sheetName val="FTMTG1"/>
      <sheetName val="Grille Q3P Organe"/>
      <sheetName val="SM-SA(180K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8.xml><?xml version="1.0" encoding="utf-8"?>
<externalLink xmlns="http://schemas.openxmlformats.org/spreadsheetml/2006/main">
  <externalBook xmlns:r="http://schemas.openxmlformats.org/officeDocument/2006/relationships" r:id="rId1">
    <sheetNames>
      <sheetName val="RXOαRC8.7"/>
      <sheetName val="RC7.5"/>
      <sheetName val="RC6.5"/>
      <sheetName val="RC5.5"/>
      <sheetName val="RC5.8(ﾍﾞﾝﾂと同等)案１"/>
      <sheetName val="RC5.8(ﾍﾞﾝﾂと同等)案１改"/>
      <sheetName val="RC7.5 (RXO_W流用)案２"/>
      <sheetName val="RC7.2 (RXO_W流用)"/>
      <sheetName val="RC7.33 (RXO_W一部流用)案３"/>
      <sheetName val="RC5_5"/>
      <sheetName val="att 1.2 NMUK REQUIREMENTS"/>
      <sheetName val="A"/>
      <sheetName val="集計ﾘｽﾄ"/>
      <sheetName val="Appendix2"/>
      <sheetName val="ﾊﾞﾗﾝｽｼｰﾄ"/>
      <sheetName val="PROFILE"/>
      <sheetName val="sheet17"/>
      <sheetName val="3"/>
      <sheetName val="(TR)ＰＰＬ99-8-17"/>
      <sheetName val="Sheet4"/>
      <sheetName val="CALIFMAGNO"/>
      <sheetName val="RXOﾍﾞｰｽ７ＡＴ８ＡＴｷﾞﾔｰ比段間比検討030528"/>
      <sheetName val="INI"/>
      <sheetName val="００･ＤＥ Ｍ６２"/>
      <sheetName val="CK試作費予算＆実績"/>
      <sheetName val="XY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69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RC5.5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別紙3-1機能別ﾌﾞﾛｯｸ別原価目標"/>
      <sheetName val="別紙3-2Budget(機能、費目別)"/>
      <sheetName val="RC5.5"/>
      <sheetName val="別紙3-2Budget??韈?p_x0000_?ご"/>
      <sheetName val="別紙3-2Budget??韈?p??ご"/>
      <sheetName val="計算ｼｰﾄ"/>
      <sheetName val="従推"/>
      <sheetName val="別紙3-2Budget__韈_p"/>
      <sheetName val="別紙3-2Budget__韈_p__ご"/>
      <sheetName val="14mmQfup"/>
      <sheetName val="過不足ﾏﾄﾒ"/>
      <sheetName val="新目標"/>
      <sheetName val="ﾊﾞﾙﾌﾞﾘｰｸ"/>
      <sheetName val="96RPD計"/>
      <sheetName val="別紙3-2Budget??韈?p"/>
      <sheetName val="HUNIT"/>
      <sheetName val="DIEZEL動弁相場"/>
      <sheetName val="MOTO"/>
      <sheetName val="別紙3-2Budget??韈?p ?ご"/>
      <sheetName val="間接員勤務"/>
      <sheetName val="RD제품개발투자비(매가)"/>
      <sheetName val="別紙１"/>
      <sheetName val="sheet5"/>
      <sheetName val="G"/>
      <sheetName val="CK2_P"/>
      <sheetName val="別紙3-2Budget__韈_p _ご"/>
      <sheetName val="総合B"/>
      <sheetName val="1上下"/>
      <sheetName val="神奈川生産部"/>
      <sheetName val="組付fd2"/>
      <sheetName val="日産ｺﾓﾝR"/>
      <sheetName val="Appendix2"/>
      <sheetName val="XYLOOKUP"/>
      <sheetName val="B"/>
      <sheetName val="C"/>
      <sheetName val="応力線図"/>
      <sheetName val="MPL 技連"/>
      <sheetName val="342E BLOCK"/>
      <sheetName val="班部番別"/>
      <sheetName val="Messung 8 mm"/>
      <sheetName val="Sheet1"/>
      <sheetName val="#REF"/>
      <sheetName val="ﾊﾞｯｸﾃﾞｰﾀ"/>
      <sheetName val="ﾃﾞｰﾀ"/>
      <sheetName val="3.結果まとめ"/>
      <sheetName val="MM利益・原価企画方針書ｶｸ１"/>
      <sheetName val="진행 DATA (2)"/>
      <sheetName val="試作DPロット日程"/>
      <sheetName val="別紙3-2Budget??韈?p_x005f_x0000_?ご"/>
      <sheetName val="sheet17"/>
      <sheetName val="見積依頼部品一覧"/>
      <sheetName val="愛知・日デ"/>
      <sheetName val="不懸リストまとめ"/>
      <sheetName val="手配書"/>
      <sheetName val="ﾃﾞｰﾀｼｰﾄ"/>
      <sheetName val="120 pre-SIc"/>
      <sheetName val=" 008 weight"/>
      <sheetName val="車種別生産台数"/>
      <sheetName val="99buddepr"/>
      <sheetName val="ORGINAL"/>
      <sheetName val="ｲﾝﾛｰPV値表"/>
      <sheetName val="0702"/>
      <sheetName val="別紙3-2Budget__韈_p_x005f_x0000__ご"/>
      <sheetName val="ｱﾅﾛｸﾞﾒｰﾀ"/>
      <sheetName val="amp_spr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手順書ﾌﾟﾛｸﾞﾗﾑ説明"/>
      <sheetName val="計画書原紙"/>
      <sheetName val="ＶＣ面圧Ｓ"/>
      <sheetName val="VC板厚1"/>
      <sheetName val="VC残留トルク"/>
      <sheetName val="TM"/>
      <sheetName val="RC5_5"/>
      <sheetName val="別紙3-2Budget??韈?p_?ご"/>
      <sheetName val="別紙3-2Budget__韈_p__ご1"/>
      <sheetName val="全体"/>
      <sheetName val="×圧入力計算cyl"/>
      <sheetName val="初期03"/>
      <sheetName val="F4Rt"/>
      <sheetName val="F9Qt"/>
      <sheetName val="A-67"/>
      <sheetName val="98年間計画"/>
      <sheetName val="Messung_8_m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70.xml><?xml version="1.0" encoding="utf-8"?>
<externalLink xmlns="http://schemas.openxmlformats.org/spreadsheetml/2006/main">
  <externalBook xmlns:r="http://schemas.openxmlformats.org/officeDocument/2006/relationships" r:id="rId1">
    <sheetNames>
      <sheetName val="欧州走行比率"/>
      <sheetName val="Sheet1"/>
      <sheetName val="8-2.KOR'07MY変動質量表"/>
      <sheetName val="NEW"/>
      <sheetName val="表紙"/>
      <sheetName val="RC5.5"/>
      <sheetName val="集計ﾘｽﾄ"/>
      <sheetName val="AP"/>
      <sheetName val="1.Note"/>
      <sheetName val="欧州 構想書集約"/>
      <sheetName val="block"/>
      <sheetName val="13. RLDA_SMARRTT"/>
      <sheetName val="Constants"/>
      <sheetName val="PROFILE"/>
      <sheetName val="入出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71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A Block"/>
      <sheetName val="342E BLOCK"/>
      <sheetName val="After Sales Supplier #'s"/>
      <sheetName val="MOTO"/>
      <sheetName val="P5 ﾒﾀﾙ加工費(ﾚｰｻﾞｰ)"/>
      <sheetName val="PROFILE"/>
      <sheetName val="設計通知"/>
      <sheetName val="レシオ表"/>
      <sheetName val="X61B　MPLｱｯﾌﾟﾃﾞｰﾄ(1)技連"/>
      <sheetName val="391.各"/>
      <sheetName val="#REF"/>
      <sheetName val="ES4"/>
      <sheetName val="TKBN_TKBNA"/>
      <sheetName val="車会集約"/>
      <sheetName val="REQVEHPILOTAJE"/>
      <sheetName val="外表面Ａ"/>
      <sheetName val="Sheet1"/>
      <sheetName val="Plan Sheet"/>
      <sheetName val="EQﾏ､HQﾏ-GA18DE"/>
      <sheetName val="Schedule "/>
      <sheetName val="PAP 9Q EU00 210301"/>
      <sheetName val="ｺﾝﾄ構想再審査"/>
      <sheetName val="１１月"/>
      <sheetName val="ﾌﾟﾗｯﾄFRT"/>
      <sheetName val="Sheet4"/>
      <sheetName val="RC5.5"/>
      <sheetName val="製廃検討（計算ｼｰﾄ)"/>
      <sheetName val="61B (J)"/>
      <sheetName val="X61B (E)"/>
      <sheetName val="初期設定"/>
      <sheetName val="00-1"/>
      <sheetName val="ETRS"/>
      <sheetName val="进口工装"/>
      <sheetName val="型費"/>
      <sheetName val=" IB-PL-YTD"/>
      <sheetName val="残った要件"/>
      <sheetName val="総合B"/>
      <sheetName val="HS配管準"/>
      <sheetName val="①評価項目_メーカー"/>
      <sheetName val="車体構成"/>
      <sheetName val="tZR_39區分(案)0226"/>
      <sheetName val="詳細図2（車体）"/>
      <sheetName val="一覧"/>
      <sheetName val="Europe PU-1"/>
      <sheetName val="124乙Ｓ１"/>
      <sheetName val="MB Model"/>
      <sheetName val="Model"/>
      <sheetName val="PARTS LIST"/>
      <sheetName val="欧州走行比率"/>
      <sheetName val="Section 1-RFQ"/>
      <sheetName val="094_APP別"/>
      <sheetName val="オリジナル"/>
      <sheetName val="TM"/>
      <sheetName val="手順書"/>
      <sheetName val="生涯利益計画ｼｰﾄ"/>
      <sheetName val="6月本"/>
      <sheetName val="自主部品"/>
      <sheetName val="Color"/>
      <sheetName val="Section 3-Quote Breakdown"/>
      <sheetName val="3業務分担俵(KT4-97.6"/>
      <sheetName val="ネタ"/>
      <sheetName val="8-2.KOR'07MY変動質量表"/>
      <sheetName val="MPL 技連・4-01"/>
      <sheetName val="342A Blockx07"/>
      <sheetName val="342E BLOCKx07"/>
      <sheetName val="設計通知書原紙"/>
      <sheetName val="Nomenclature"/>
      <sheetName val="加工部位入力"/>
      <sheetName val="手配書"/>
      <sheetName val="ESTABLISH"/>
      <sheetName val="CALIFMAGNO"/>
      <sheetName val="ｺﾓﾝﾚｰﾙ数量ﾃﾞｰﾀA-B"/>
      <sheetName val="Eng rate and Exchange rate"/>
      <sheetName val="b_spec_ph2(batch5)"/>
      <sheetName val="MAIN"/>
      <sheetName val="매출DATA"/>
      <sheetName val="Tbom-tot"/>
      <sheetName val="N719(NC)"/>
      <sheetName val="日産ｺﾓﾝR"/>
      <sheetName val="RN-2000M"/>
      <sheetName val="欧州 構想書集約"/>
      <sheetName val="集計結果"/>
      <sheetName val="comm to ins"/>
      <sheetName val="T.blcok pull load"/>
      <sheetName val="PC一覧"/>
      <sheetName val="(TR)ＰＰＬ99-8-17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ダブり"/>
      <sheetName val="U5-1341"/>
      <sheetName val="記入方法"/>
      <sheetName val="250PAPSｵｰﾙﾘｽﾄ"/>
      <sheetName val="FTMTG1"/>
      <sheetName val="見積依頼部品一覧"/>
      <sheetName val="Data"/>
      <sheetName val="ﾕｰｻﾞｰ設定"/>
      <sheetName val="HISTORY BLOCK"/>
      <sheetName val="TITLE BLOCK"/>
      <sheetName val="YOUBOU_TBL"/>
      <sheetName val="Budget Projet"/>
      <sheetName val="115円ﾍﾞｰｽ"/>
      <sheetName val="All"/>
      <sheetName val="集計条件"/>
      <sheetName val="RD제품개발투자비(매가)"/>
      <sheetName val="Constant"/>
      <sheetName val="TI_CHECK_LIST&lt;ENG&gt;"/>
      <sheetName val="XYLOOKUP"/>
      <sheetName val="グラフＤＡＴＡ"/>
      <sheetName val="square1"/>
      <sheetName val="sheet17"/>
      <sheetName val="Constants"/>
      <sheetName val="2-row_Opt_table"/>
      <sheetName val="BOM系"/>
      <sheetName val="試作DPロット日程"/>
      <sheetName val="P-834B"/>
      <sheetName val="04WEEK下期月別"/>
      <sheetName val="04CALENDAR下期月別"/>
      <sheetName val="04下期ｼﾌﾄ"/>
      <sheetName val="04正規案CALENDAR"/>
      <sheetName val="MASTER"/>
      <sheetName val="選択項目一覧"/>
      <sheetName val="244豪州一般ZD301生試"/>
      <sheetName val="Read me first"/>
      <sheetName val="YATC"/>
      <sheetName val="段ﾎﾞｰﾙ箱図番･荷姿ｺｰﾄﾞ"/>
      <sheetName val="Base Donnée"/>
      <sheetName val="FUNCTION CHART"/>
      <sheetName val="block"/>
      <sheetName val="FR FDR W"/>
      <sheetName val="IP仕様一覧表"/>
      <sheetName val="CURRENT CAPA Rev1"/>
      <sheetName val="ｺｰﾄﾞ表"/>
      <sheetName val="冠水路DR#1不具合CHECK_LIST"/>
      <sheetName val="702.515.881t"/>
      <sheetName val="Summary"/>
      <sheetName val="Sample "/>
      <sheetName val="DV Tools"/>
      <sheetName val="Pre-DV"/>
      <sheetName val="DV"/>
      <sheetName val="国产工装"/>
      <sheetName val="___ Pilling upu_S y"/>
      <sheetName val="??? Pilling upu_S y"/>
      <sheetName val="1.23役員会資料"/>
      <sheetName val="Prod DNote"/>
      <sheetName val="supplier info"/>
      <sheetName val="HS HB NE dr 1"/>
      <sheetName val="RABPLEM"/>
      <sheetName val="VLT集計"/>
      <sheetName val="Sensitivity"/>
      <sheetName val="Sheet7"/>
      <sheetName val="液圧拡張ｺｽﾄ比較"/>
      <sheetName val="371国内試設変通知（日車記入）"/>
      <sheetName val="A"/>
      <sheetName val="Basic"/>
      <sheetName val="1.16"/>
      <sheetName val="Sheet No. 2 Manufacturing cost"/>
      <sheetName val="DIEZEL動弁相場"/>
      <sheetName val="block ﾜｺﾞﾝ"/>
      <sheetName val="Appendix2"/>
      <sheetName val="日本メ-"/>
      <sheetName val="table"/>
      <sheetName val="ﾊﾟｲﾌﾟ"/>
      <sheetName val="他材料費"/>
      <sheetName val="冷延鋼板"/>
      <sheetName val="熱延鋼板"/>
      <sheetName val="08.NSS"/>
      <sheetName val="かんばん"/>
      <sheetName val="指示"/>
      <sheetName val="要因一覧表"/>
      <sheetName val="一般"/>
      <sheetName val="ME"/>
      <sheetName val="基計目標検討"/>
      <sheetName val="進め方"/>
      <sheetName val="日程"/>
      <sheetName val="ＳＱＬ"/>
      <sheetName val="TF仕様比較"/>
      <sheetName val="ﾏｯﾁﾝｸﾞ"/>
      <sheetName val="相違表マージ"/>
      <sheetName val="Assumptions"/>
      <sheetName val="FY12合計金額"/>
      <sheetName val="M1"/>
      <sheetName val="達成729"/>
      <sheetName val="DUR1"/>
      <sheetName val="Pricing"/>
      <sheetName val="FR管理工程図"/>
      <sheetName val="ｉ１１９"/>
      <sheetName val="⑤◆2013年度重点"/>
      <sheetName val="入力用リスト"/>
      <sheetName val="06年度計画"/>
      <sheetName val="?????????"/>
      <sheetName val="DATA_HISTORY"/>
      <sheetName val="TOEIC"/>
      <sheetName val="DATA_LIST"/>
      <sheetName val="配分案"/>
      <sheetName val="Sheet3"/>
      <sheetName val="DB"/>
      <sheetName val="ﾌｫｰﾏｯﾄ"/>
      <sheetName val="SFT前外注原価"/>
      <sheetName val="YD"/>
      <sheetName val="集計ﾘｽﾄ"/>
      <sheetName val="出図表"/>
      <sheetName val="生産総枠"/>
      <sheetName val="星取表"/>
      <sheetName val="r.s.s list"/>
      <sheetName val="ÜRETİM ADETLERİNE GÖRE YATIRIM"/>
      <sheetName val="ｻｲｸﾙ計算"/>
      <sheetName val="DT"/>
      <sheetName val="ｽｲｰﾌﾟﾃﾞｰﾀ"/>
      <sheetName val="Parts list_070413"/>
      <sheetName val="生産計画"/>
      <sheetName val="X3"/>
      <sheetName val="課題ﾘｽﾄ"/>
      <sheetName val="MM利益・原価企画方針書ｶｸ１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○見直し表(FRM)"/>
      <sheetName val="ＶＡ"/>
      <sheetName val="HUNIT"/>
      <sheetName val="ｸﾛｽ"/>
      <sheetName val="工順選択"/>
      <sheetName val="QC APPROVE SHEET"/>
      <sheetName val="CBD Kolben"/>
      <sheetName val="入力ｼｰﾄ"/>
      <sheetName val="組立(CR)"/>
      <sheetName val="CA31"/>
      <sheetName val="LAN"/>
      <sheetName val="BLOWER"/>
      <sheetName val="CA13"/>
      <sheetName val="HONDA"/>
      <sheetName val="LIN"/>
      <sheetName val="STEP"/>
      <sheetName val="GIREN"/>
      <sheetName val="技連"/>
      <sheetName val="Ａ-1"/>
      <sheetName val="XREF"/>
      <sheetName val="１２６Ｎ"/>
      <sheetName val="91-5年生産実績台数"/>
      <sheetName val="XPT01"/>
      <sheetName val="XPT02"/>
      <sheetName val="XPT04"/>
      <sheetName val="XPT05"/>
      <sheetName val="XPT06"/>
      <sheetName val="XPT09"/>
      <sheetName val="XPT10"/>
      <sheetName val="XPT11"/>
      <sheetName val="XPT12"/>
      <sheetName val="XPT13"/>
      <sheetName val="XPT14"/>
      <sheetName val="XPT15"/>
      <sheetName val="Rr.AXLE (HUB DRUM)"/>
      <sheetName val="技術"/>
      <sheetName val="設計通知書 (E)"/>
      <sheetName val="P 面圧 "/>
      <sheetName val="AE1218"/>
      <sheetName val="成績表のみ"/>
      <sheetName val="実績原価"/>
      <sheetName val="使用許可単位"/>
      <sheetName val="別紙１"/>
      <sheetName val="X11C Parts List"/>
      <sheetName val="OUTPUT-ZBAD"/>
      <sheetName val="Env"/>
      <sheetName val="ＢＭＰ塗装直材"/>
      <sheetName val="機器表2"/>
      <sheetName val="ﾌﾟﾚﾋﾞｭｰﾃﾞｰﾀ仕様"/>
      <sheetName val="3"/>
      <sheetName val="技能熟悉管理图表"/>
      <sheetName val="BP0(bz0)見積もり"/>
      <sheetName val="Fertigung"/>
      <sheetName val="Sales by Customer"/>
      <sheetName val="供应商主数据"/>
      <sheetName val="Plant Data"/>
      <sheetName val="BoM"/>
      <sheetName val="P&amp;L"/>
      <sheetName val="#REF!"/>
      <sheetName val="FY99 Volume"/>
      <sheetName val="full (2)"/>
      <sheetName val="Input Sheet"/>
      <sheetName val="Plants"/>
      <sheetName val="FIN5"/>
      <sheetName val="VTooling"/>
      <sheetName val="发出"/>
      <sheetName val="收入"/>
      <sheetName val="5-2"/>
      <sheetName val="115墌娃敖"/>
      <sheetName val="MATERIALS"/>
      <sheetName val="原単位表"/>
      <sheetName val="MPL_技連"/>
      <sheetName val="342A_Block"/>
      <sheetName val="342E_BLOCK"/>
      <sheetName val="After_Sales_Supplier_#'s"/>
      <sheetName val="P5_ﾒﾀﾙ加工費(ﾚｰｻﾞｰ)"/>
      <sheetName val="391_各"/>
      <sheetName val="Plan_Sheet"/>
      <sheetName val="Schedule_"/>
      <sheetName val="PAP_9Q_EU00_210301"/>
      <sheetName val="61B_(J)"/>
      <sheetName val="X61B_(E)"/>
      <sheetName val="RC5_5"/>
      <sheetName val="_IB-PL-YTD"/>
      <sheetName val="MB_Model"/>
      <sheetName val="Europe_PU-1"/>
      <sheetName val="PARTS_LIST"/>
      <sheetName val="Section_1-RFQ"/>
      <sheetName val="Section_3-Quote_Breakdown"/>
      <sheetName val="3業務分担俵(KT4-97_6"/>
      <sheetName val="MPL_技連・4-01"/>
      <sheetName val="342A_Blockx07"/>
      <sheetName val="342E_BLOCKx07"/>
      <sheetName val="8-2_KOR'07MY変動質量表"/>
      <sheetName val="Eng_rate_and_Exchange_rate"/>
      <sheetName val="欧州_構想書集約"/>
      <sheetName val="Budget_Projet"/>
      <sheetName val="comm_to_ins"/>
      <sheetName val="T_blcok_pull_load"/>
      <sheetName val="信息费用预算表(A4)_"/>
      <sheetName val="HISTORY_BLOCK"/>
      <sheetName val="TITLE_BLOCK"/>
      <sheetName val="Base_Donnée"/>
      <sheetName val="FUNCTION_CHART"/>
      <sheetName val="Read_me_first"/>
      <sheetName val="CURRENT_CAPA_Rev1"/>
      <sheetName val="702_515_881t"/>
      <sheetName val="FR_FDR_W"/>
      <sheetName val="Sample_"/>
      <sheetName val="DV_Tools"/>
      <sheetName val="____Pilling_upu_S_y"/>
      <sheetName val="???_Pilling_upu_S_y"/>
      <sheetName val="1_23役員会資料"/>
      <sheetName val="HS_HB_NE_dr_1"/>
      <sheetName val="Prod_DNote"/>
      <sheetName val="supplier_info"/>
      <sheetName val="1_16"/>
      <sheetName val="Sheet_No__2_Manufacturing_cost"/>
      <sheetName val="block_ﾜｺﾞﾝ"/>
      <sheetName val="08_NSS"/>
      <sheetName val="ÜRETİM_ADETLERİNE_GÖRE_YATIRIM"/>
      <sheetName val="Budget 2012"/>
      <sheetName val="Follow-up"/>
      <sheetName val="ｱｰﾘｰ時ﾀｰｹﾞｯﾄ"/>
      <sheetName val="ﾏｽﾀｰﾃﾞｰﾀｰ"/>
      <sheetName val="データシート"/>
      <sheetName val="F51a en Ars Puerta del izq"/>
      <sheetName val="_________"/>
      <sheetName val="대외공문"/>
      <sheetName val="THEME CODE"/>
      <sheetName val="CR CODE"/>
      <sheetName val="부서CODE"/>
      <sheetName val="電気総括"/>
      <sheetName val="RFQ_SheetList"/>
      <sheetName val="工数集計"/>
      <sheetName val="NGOV要求値"/>
      <sheetName val="Lookup data"/>
      <sheetName val="sheet5"/>
      <sheetName val="日程管理表"/>
      <sheetName val="試作号車"/>
      <sheetName val="For secretariats"/>
      <sheetName val="Flags"/>
      <sheetName val="9003"/>
      <sheetName val="MPL 技連 "/>
      <sheetName val="342A Block "/>
      <sheetName val="342E BLOCK "/>
      <sheetName val="Pull down menu"/>
      <sheetName val="Drop down menu"/>
      <sheetName val="X11EdailyV61"/>
      <sheetName val="C3_N DC改造投資"/>
      <sheetName val="計算ｼｰﾄ"/>
      <sheetName val="対策進捗（ET-Lot）"/>
      <sheetName val="ﾌﾞﾗﾝｸﾀﾞｲ"/>
      <sheetName val="標時"/>
      <sheetName val="GIリスト"/>
      <sheetName val="FY99_Volume"/>
      <sheetName val="Plant_Data"/>
      <sheetName val="不具Cﾛｯﾄ"/>
      <sheetName val="ﾃﾞｰﾀ"/>
      <sheetName val="NEW"/>
      <sheetName val="材料単価MV"/>
      <sheetName val="償却ﾚｼｵ(M40のみ別表)"/>
      <sheetName val="複合能率"/>
      <sheetName val="経費ﾚｼｵ"/>
      <sheetName val="型償却・P消耗型"/>
      <sheetName val="投資明細"/>
      <sheetName val="見積条件・直労ﾚｼｵ"/>
      <sheetName val="負担率"/>
      <sheetName val="様式８（3-3-3 設計通知用)"/>
      <sheetName val="Input &amp; entity download"/>
      <sheetName val="_d_l__ (full-SUV)"/>
      <sheetName val="4-货币资金-现金"/>
      <sheetName val="PT2001"/>
      <sheetName val="R-1.6 2・900 E370"/>
      <sheetName val="為替"/>
      <sheetName val="MPL 技連 _x0000__x0000_@_x0000_"/>
      <sheetName val="THI　RR SEAT 固定式"/>
      <sheetName val="PRC　RR SEAT 固定式 "/>
      <sheetName val="IND　RR SEAT 固定式"/>
      <sheetName val="MEX　RR SEAT 固定式"/>
      <sheetName val="RR SEAT　6-4"/>
      <sheetName val="BRA　RR SEAT 固定式"/>
      <sheetName val="HI.GT.ram2ﾏｸﾛ"/>
      <sheetName val="DD"/>
      <sheetName val="物性試験"/>
      <sheetName val="P3"/>
      <sheetName val="DATA(MKS)"/>
      <sheetName val="P18007"/>
      <sheetName val="B"/>
      <sheetName val="주행"/>
      <sheetName val="불량현상별END"/>
      <sheetName val="MC&amp;다변화"/>
      <sheetName val="WTC BODY一覧原紙"/>
      <sheetName val="FTE November08"/>
      <sheetName val="FTE September08"/>
      <sheetName val="FTE Apr 2008"/>
      <sheetName val="Jrnl Apr 2008"/>
      <sheetName val="FTE August08"/>
      <sheetName val="等価CP"/>
      <sheetName val="ﾀｲﾔCP"/>
      <sheetName val="要旨一覧表"/>
      <sheetName val="Plastics -- Eng Example"/>
      <sheetName val="Workdays"/>
      <sheetName val="rates"/>
      <sheetName val="validation 1"/>
      <sheetName val="BOM Compile"/>
      <sheetName val="Downstream FEB -12 "/>
      <sheetName val="SCH"/>
      <sheetName val="3m"/>
      <sheetName val="KH組立電気教育計画"/>
      <sheetName val="X_Func_Tax Rate"/>
      <sheetName val="Almacen Guadalajara"/>
      <sheetName val="PARAMETRES"/>
      <sheetName val="Template"/>
      <sheetName val="ドロップダウンデータ"/>
      <sheetName val="ﾃｸﾉ "/>
      <sheetName val="項目一覧"/>
      <sheetName val="【編集厳禁】ｺｰﾄﾞ表11.23改版"/>
      <sheetName val="MRSTE"/>
      <sheetName val="LOTUS"/>
      <sheetName val="Production Volume"/>
      <sheetName val="2.대외공문"/>
      <sheetName val="494N天井"/>
      <sheetName val="要項"/>
      <sheetName val="出勤日"/>
      <sheetName val="万年历"/>
      <sheetName val="B-27"/>
      <sheetName val="Data base"/>
      <sheetName val="ND6(基本）"/>
      <sheetName val="Query Form (standard)"/>
      <sheetName val="SEAT.192"/>
      <sheetName val="ALL　Supplier table"/>
      <sheetName val="75 Nig."/>
      <sheetName val="組構成"/>
      <sheetName val="__·___"/>
      <sheetName val="管表1-1"/>
      <sheetName val="JOB_FO"/>
      <sheetName val="SL"/>
      <sheetName val="QC_APPROVE_SHEET"/>
      <sheetName val="CBD_Kolben"/>
      <sheetName val="Lookup_data"/>
      <sheetName val="For_secretariats"/>
      <sheetName val="MPL_技連_@"/>
      <sheetName val="342A_Block_"/>
      <sheetName val="342E_BLOCK_"/>
      <sheetName val="Pull_down_menu"/>
      <sheetName val="Drop_down_menu"/>
      <sheetName val="C3_N_DC改造投資"/>
      <sheetName val="ﾃｸﾉ_"/>
      <sheetName val="RESIN"/>
      <sheetName val="INJ(Development)"/>
      <sheetName val="ﾜｼﾝﾄﾝ実績報告"/>
      <sheetName val="リスト"/>
      <sheetName val="実験コード"/>
      <sheetName val="キーインコード"/>
      <sheetName val="シート１"/>
      <sheetName val="目録表紙"/>
      <sheetName val="CB Assembly"/>
      <sheetName val="List"/>
      <sheetName val="WJ素材費"/>
      <sheetName val="1.MODEL_VARIATION "/>
      <sheetName val="K=48"/>
      <sheetName val="K=52"/>
      <sheetName val="K=56"/>
      <sheetName val="JT3.0견적-구1"/>
      <sheetName val="l eq"/>
      <sheetName val="検討項目3"/>
      <sheetName val="変更部品LIST"/>
      <sheetName val="DATE"/>
      <sheetName val="PART LIST(G73010)"/>
      <sheetName val="545N仕様ﾗﾌ2"/>
      <sheetName val="試作営見"/>
      <sheetName val="추이도"/>
      <sheetName val="Mod49 compatto"/>
      <sheetName val="975ＨKD"/>
      <sheetName val="Borrador E.Vehic."/>
      <sheetName val="OTROS"/>
      <sheetName val="表紙"/>
      <sheetName val="Pﾏｽﾀｰ"/>
      <sheetName val="CBA (S3)"/>
      <sheetName val="D3"/>
      <sheetName val="General Info"/>
      <sheetName val="GDC Malaysia (2)"/>
      <sheetName val="ﾛｼﾞｯｸ_CO2ｱｰｸ（ﾛﾎﾞｯﾄ）"/>
      <sheetName val="TTショーカー"/>
      <sheetName val="L52A国内台当り"/>
      <sheetName val="Combo_List"/>
      <sheetName val="Particulates"/>
      <sheetName val="RESIO"/>
      <sheetName val="AL_ZH1E　KHOT"/>
      <sheetName val="MAPTFA0(H_R)"/>
      <sheetName val="Cover"/>
      <sheetName val="PF"/>
      <sheetName val="NTCNA Option Weights"/>
      <sheetName val="７予計"/>
      <sheetName val="323MPLﾃﾞｰﾀ"/>
      <sheetName val="ET results"/>
      <sheetName val="愛知・日デ"/>
      <sheetName val="1上下"/>
      <sheetName val="Car Flow"/>
      <sheetName val="247国内ﾜｺﾞﾝﾏｲﾅｰ1生試"/>
      <sheetName val="Model Years"/>
      <sheetName val="Anlycs"/>
      <sheetName val="Mctng"/>
      <sheetName val="全体"/>
      <sheetName val="MF"/>
      <sheetName val="05_L52A北米台当り"/>
      <sheetName val="事務所引越見積書"/>
      <sheetName val="星取・"/>
      <sheetName val="99年度原単位"/>
      <sheetName val="疲労限度線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</sheetDataSet>
  </externalBook>
</externalLink>
</file>

<file path=xl/externalLinks/externalLink172.xml><?xml version="1.0" encoding="utf-8"?>
<externalLink xmlns="http://schemas.openxmlformats.org/spreadsheetml/2006/main">
  <externalBook xmlns:r="http://schemas.openxmlformats.org/officeDocument/2006/relationships" r:id="rId1">
    <sheetNames>
      <sheetName val="000218)ＧＩ仮工説用 工順資料（車両） (2)"/>
      <sheetName val="日程管理表"/>
      <sheetName val="入力規制"/>
      <sheetName val="欧州走行比率"/>
      <sheetName val="MPL 技連"/>
      <sheetName val="342E BLOCK"/>
      <sheetName val="ﾊﾟｲﾌﾟ"/>
      <sheetName val="冷延鋼板"/>
      <sheetName val="熱延鋼板"/>
      <sheetName val="他材料費"/>
      <sheetName val="RC5.5"/>
      <sheetName val="#REF"/>
      <sheetName val="総合B"/>
      <sheetName val="表紙"/>
      <sheetName val="C30円筒コイルばね計算"/>
      <sheetName val="属性分类"/>
      <sheetName val="実車委託書"/>
    </sheetNames>
    <definedNames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73.xml><?xml version="1.0" encoding="utf-8"?>
<externalLink xmlns="http://schemas.openxmlformats.org/spreadsheetml/2006/main">
  <externalBook xmlns:r="http://schemas.openxmlformats.org/officeDocument/2006/relationships" r:id="rId1">
    <sheetNames>
      <sheetName val="実験計画書作成マクロ"/>
      <sheetName val="メニュー"/>
      <sheetName val="計画書Work"/>
      <sheetName val="添付資料Work"/>
      <sheetName val="アナログ設定Work"/>
      <sheetName val="仕様表Work"/>
      <sheetName val="条件表Work"/>
      <sheetName val="測温点表Work"/>
      <sheetName val="メニューマクロ"/>
      <sheetName val="アナログ設定マクロ"/>
      <sheetName val="測温点設定マクロ"/>
      <sheetName val="実験条件設定マクロ"/>
      <sheetName val="許容温度ﾃｰﾌﾞﾙﾒﾝﾃﾝﾅﾝｽ"/>
      <sheetName val="仕様PANEL"/>
      <sheetName val="印刷check"/>
      <sheetName val="実験条件選択"/>
      <sheetName val="アナログｃｈセットPANEL"/>
      <sheetName val="測温点セットPANEL"/>
      <sheetName val="KＹGROUP_PANEL"/>
      <sheetName val="GROUP_PANEL"/>
      <sheetName val="熱電対設定"/>
      <sheetName val="グループリスト"/>
      <sheetName val="NISSAN"/>
      <sheetName val="利用者設定_PANEL"/>
      <sheetName val="LS6熱関連"/>
      <sheetName val="KS6熱関連"/>
      <sheetName val="Sheet2"/>
      <sheetName val="ﾊﾟｲﾌﾟ"/>
      <sheetName val="他材料費"/>
      <sheetName val="冷延鋼板"/>
      <sheetName val="熱延鋼板"/>
      <sheetName val="5820"/>
      <sheetName val="SCH"/>
      <sheetName val="272構想書分変動 ME"/>
      <sheetName val="ＶＡ"/>
      <sheetName val="WOT ADV FH"/>
      <sheetName val="空気量感度"/>
      <sheetName val="欧州走行比率"/>
      <sheetName val="MPL 技連"/>
      <sheetName val="342E BLOCK"/>
      <sheetName val="OK見込サマリー"/>
      <sheetName val="TCﾃﾞｰﾀ"/>
      <sheetName val="全体"/>
      <sheetName val="U5-1341"/>
      <sheetName val="手順書"/>
      <sheetName val="車会集約"/>
      <sheetName val="#REF"/>
      <sheetName val="Sheet1"/>
      <sheetName val="ｱｲﾄﾞﾙｽﾄｯﾌﾟ対応 (2)"/>
      <sheetName val="技術"/>
      <sheetName val="3業務分担俵(KT4-97.6"/>
      <sheetName val="手順書ﾌﾟﾛｸﾞﾗﾑ説明"/>
      <sheetName val="DTC Chart"/>
      <sheetName val="ﾏｯﾁﾝｸﾞ"/>
      <sheetName val="PRGEK travail (ancien tri)"/>
      <sheetName val="TC性能"/>
      <sheetName val="11月度"/>
      <sheetName val="PAP 9Q EU00 210301"/>
      <sheetName val="風速雰囲気まとめ表"/>
      <sheetName val="設計通知"/>
      <sheetName val="給油性（北米以外）報告書"/>
      <sheetName val="P5 ﾒﾀﾙ加工費(ﾚｰｻﾞｰ)"/>
      <sheetName val="リスト(削除禁止)"/>
      <sheetName val="NEW"/>
      <sheetName val="DD"/>
      <sheetName val="ｽｲｰﾌﾟﾃﾞｰﾀ"/>
      <sheetName val="YATC"/>
      <sheetName val="ﾏｽﾀ-A"/>
      <sheetName val="Appendix2"/>
      <sheetName val="XYLOOKUP"/>
      <sheetName val="XYLOOKUP2"/>
      <sheetName val="吸収エ&amp;TCTE"/>
      <sheetName val="EQﾏ､HQﾏ-GA18DE"/>
      <sheetName val="詳細図2（車体）"/>
      <sheetName val="204比較"/>
      <sheetName val="ﾃﾞｰﾀﾍﾞｰｽ (2)"/>
      <sheetName val="Resumen"/>
      <sheetName val="Sheet3"/>
      <sheetName val="FTMTG1"/>
      <sheetName val="集計ﾘｽﾄ"/>
      <sheetName val="Words"/>
      <sheetName val="不懸リストまとめ"/>
      <sheetName val="循環流速"/>
      <sheetName val="性能ﾃﾞｰﾀ L・R"/>
      <sheetName val="Stator"/>
      <sheetName val="λ逆計算2"/>
      <sheetName val="TOOLING SUMMERY"/>
      <sheetName val="115円ﾍﾞｰｽ"/>
      <sheetName val="基計目標検討"/>
      <sheetName val="データ処理用パソコンの更新（リース契約）"/>
      <sheetName val="MEX_XHｋ1 EXH信号ばらつき検討結果_16万km(3)"/>
      <sheetName val="入力ｼｰﾄ"/>
      <sheetName val="ﾌﾞﾛｯｸﾃﾞｰﾀ"/>
      <sheetName val="年度予算申請"/>
      <sheetName val="PILOT A (PL0.49_50)"/>
      <sheetName val="ADV0"/>
      <sheetName val="1上下"/>
      <sheetName val="sheet17"/>
      <sheetName val="日程管理表"/>
      <sheetName val="BELTPOC"/>
      <sheetName val="3PK1100"/>
      <sheetName val="CAT CTA"/>
      <sheetName val="ＤＲ実施"/>
      <sheetName val="変更点管理入力"/>
      <sheetName val="aパターンシート"/>
      <sheetName val="設分"/>
      <sheetName val="RC5.5"/>
      <sheetName val="試作通知"/>
      <sheetName val="自主部品"/>
      <sheetName val="集計"/>
      <sheetName val="Plan Sheet"/>
      <sheetName val="(TR)ＰＰＬ99-8-17"/>
      <sheetName val="原価元帳 (2)"/>
      <sheetName val="①評価項目_メーカー"/>
      <sheetName val="Capex data"/>
      <sheetName val="欧州 構想書集約"/>
      <sheetName val="8-2.KOR'07MY変動質量表"/>
      <sheetName val="ALTCﾃﾞｰﾀ 比較"/>
      <sheetName val="QEｍTCﾃﾞｰﾀ"/>
    </sheetNames>
    <definedNames>
      <definedName name="メニュｰ_Click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</sheetDataSet>
  </externalBook>
</externalLink>
</file>

<file path=xl/externalLinks/externalLink174.xml><?xml version="1.0" encoding="utf-8"?>
<externalLink xmlns="http://schemas.openxmlformats.org/spreadsheetml/2006/main">
  <externalBook xmlns:r="http://schemas.openxmlformats.org/officeDocument/2006/relationships" r:id="rId1">
    <sheetNames>
      <sheetName val="暗騒音マップ（ＮＥ）"/>
      <sheetName val="暗騒音→等高線"/>
      <sheetName val="暗騒音_等高線"/>
      <sheetName val="ﾊﾟｲﾌﾟ"/>
      <sheetName val="冷延鋼板"/>
      <sheetName val="熱延鋼板"/>
      <sheetName val="他材料費"/>
      <sheetName val="参照シートの為削除しないで下さい"/>
      <sheetName val="ＮＥ暗騒音"/>
      <sheetName val="項目定義"/>
      <sheetName val="ﾃﾞｰﾀﾌﾛｰ一覧"/>
      <sheetName val="Q_日報プレス_製造実績データ抽出"/>
      <sheetName val="中山低值"/>
      <sheetName val="Sheet1"/>
      <sheetName val="基本入力"/>
      <sheetName val="原価集計"/>
      <sheetName val="TM"/>
      <sheetName val="WJ素材費"/>
      <sheetName val="見本２"/>
      <sheetName val="#REF"/>
      <sheetName val="提出資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75.xml><?xml version="1.0" encoding="utf-8"?>
<externalLink xmlns="http://schemas.openxmlformats.org/spreadsheetml/2006/main">
  <externalBook xmlns:r="http://schemas.openxmlformats.org/officeDocument/2006/relationships" r:id="rId1">
    <sheetNames>
      <sheetName val="進め方"/>
      <sheetName val="日程"/>
      <sheetName val="Sheet1"/>
      <sheetName val="①設計部1"/>
      <sheetName val="機能別内訳"/>
      <sheetName val="部品リスト"/>
      <sheetName val="VTリスト"/>
      <sheetName val="封面"/>
      <sheetName val="2-国内培训明细表"/>
      <sheetName val="3-出国（境）培训明细表"/>
      <sheetName val="PARAMETRES"/>
      <sheetName val="IP標時xls"/>
      <sheetName val="98ﾛﾝﾁﾝｸﾞ業務計画(２］"/>
      <sheetName val="全區"/>
      <sheetName val="ﾏｽﾀ"/>
      <sheetName val="万年历"/>
      <sheetName val="PROFILE"/>
      <sheetName val="选择报表"/>
      <sheetName val="??? Pilling upu_S y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CBU EXT VOL"/>
      <sheetName val="98ﾛﾝﾁﾝｸﾞ業務計画(２_"/>
      <sheetName val="___ Pilling upu_S y"/>
      <sheetName val="見積依頼部品一覧"/>
      <sheetName val="M-5C"/>
      <sheetName val="企业表一"/>
      <sheetName val="M-5A"/>
      <sheetName val="‚a‚l‚o“h‘•’¼Þ"/>
      <sheetName val="提出資料"/>
      <sheetName val="流资汇总"/>
      <sheetName val="Sheet2"/>
      <sheetName val="Sheet3"/>
      <sheetName val="Model Reference"/>
      <sheetName val="X_Func_Tax Rate"/>
      <sheetName val="一覧"/>
      <sheetName val="资产负债表"/>
      <sheetName val="8分析1"/>
      <sheetName val="ｲﾍﾞﾝﾄ"/>
      <sheetName val="段ﾎﾞｰﾙ箱図番･荷姿ｺｰﾄﾞ"/>
      <sheetName val="5国内培训明细表"/>
      <sheetName val="6出国（境）培训明细表"/>
      <sheetName val="基計目標検討"/>
      <sheetName val="7.1"/>
      <sheetName val="Francs courants"/>
      <sheetName val="資材表紙"/>
      <sheetName val="square1"/>
      <sheetName val="MPL 技連"/>
      <sheetName val="342E BLOCK"/>
      <sheetName val="星取・"/>
      <sheetName val="カチオン・コストテーブル"/>
      <sheetName val="115円ﾍﾞｰｽ"/>
      <sheetName val="ＢＭＰ塗装直材"/>
      <sheetName val="標時"/>
      <sheetName val="暗騒音→等高線"/>
      <sheetName val="出国境培训行动计划"/>
      <sheetName val="391.各"/>
      <sheetName val="98.10月 配賦計算累計"/>
      <sheetName val="見本２"/>
      <sheetName val="X11EdailyV61"/>
      <sheetName val="G102"/>
      <sheetName val="専用費見積"/>
      <sheetName val="?選値 Pilling upu_S"/>
      <sheetName val="Position"/>
      <sheetName val="データ"/>
      <sheetName val="MAIN_SHEET"/>
      <sheetName val="Forex"/>
      <sheetName val="AccyList"/>
      <sheetName val="P5 ﾒﾀﾙ加工費(ﾚｰｻﾞｰ)"/>
      <sheetName val="管理项目进度表（填写数据）"/>
      <sheetName val="1-7月份"/>
      <sheetName val="資産種類DD_List"/>
      <sheetName val="要員アサイン計画表"/>
      <sheetName val="構築工数（概要）"/>
      <sheetName val="構築工数（詳細）"/>
      <sheetName val="役割分担"/>
      <sheetName val="概算旅費・宿泊費"/>
      <sheetName val="Tivoli監視"/>
      <sheetName val="FR管理工程図"/>
      <sheetName val="_選値 Pilling upu_S"/>
      <sheetName val="後処理"/>
      <sheetName val="基本情報"/>
      <sheetName val="99年度原単位"/>
      <sheetName val="中山低值"/>
      <sheetName val="表"/>
      <sheetName val="BP0(bz0)見積もり"/>
      <sheetName val="2-国内培_明_表"/>
      <sheetName val="3-出国（境）培_明_表"/>
      <sheetName val="万年_"/>
      <sheetName val="候補リスト"/>
      <sheetName val="(TR)ＰＰＬ99-8-17"/>
      <sheetName val="UP1"/>
      <sheetName val="UP3"/>
      <sheetName val="Summary"/>
      <sheetName val=" "/>
      <sheetName val="‚a‚l‚o“h‘•’’¼Þ"/>
      <sheetName val="???_Pilling_upu_S_y"/>
      <sheetName val="信息费用预算表(A4)_"/>
      <sheetName val="CBU_EXT_VOL"/>
      <sheetName val="____Pilling_upu_S_y"/>
      <sheetName val="Model_Reference"/>
      <sheetName val="X_Func_Tax_Rate"/>
      <sheetName val="7_1"/>
      <sheetName val="Francs_courants"/>
      <sheetName val="MPL_技連"/>
      <sheetName val="342E_BLOCK"/>
      <sheetName val="391_各"/>
      <sheetName val="98_10月_配賦計算累計"/>
      <sheetName val="テーブル"/>
      <sheetName val="クエリー"/>
      <sheetName val="個人組織変更"/>
      <sheetName val="退職引当金"/>
      <sheetName val="月変動項目"/>
      <sheetName val="#REF"/>
      <sheetName val="総括"/>
      <sheetName val="월간단가"/>
      <sheetName val="OS-A(English)"/>
      <sheetName val="総合B"/>
      <sheetName val="型上げ"/>
      <sheetName val="C30円筒コイルばね計算"/>
      <sheetName val="REQVEHPILOTAJE"/>
      <sheetName val="勤務ｼﾌﾄﾍﾞｰｽ表 下期"/>
      <sheetName val="990318報告書改訂"/>
      <sheetName val="基礎数値"/>
      <sheetName val="124乙Ｓ１"/>
      <sheetName val="参照シートの為削除しないで下さい"/>
      <sheetName val="Capex"/>
      <sheetName val="Headcount Reduction"/>
      <sheetName val="Prm"/>
      <sheetName val="PopCache_Sheet1"/>
      <sheetName val="MOTO"/>
      <sheetName val="アセアン"/>
      <sheetName val="Exceptions"/>
      <sheetName val="MONT"/>
      <sheetName val="NPV解説"/>
      <sheetName val="SCH"/>
      <sheetName val="VQS⑦-⑭"/>
      <sheetName val="VQS⑮"/>
      <sheetName val="List"/>
      <sheetName val="車体構成"/>
      <sheetName val="大纲"/>
      <sheetName val="‚a‚l‚o“h‘•''¼Þ"/>
      <sheetName val="処理概説"/>
      <sheetName val="ListViewInputCheck"/>
      <sheetName val="ListViewOutputForm"/>
      <sheetName val="_a_l_o_h___¼_Þ"/>
      <sheetName val="3封面"/>
      <sheetName val="5国内培训明细表（预算）"/>
      <sheetName val="愛知・日デ"/>
      <sheetName val="#REF!"/>
      <sheetName val="Model Years"/>
      <sheetName val="見積詳細"/>
      <sheetName val="标准零件库"/>
      <sheetName val="0409"/>
      <sheetName val="广州日产贸易G009"/>
      <sheetName val="康奈可(襄樊)G011"/>
      <sheetName val="康奈可(科技)G003"/>
      <sheetName val="康奈可(电子)G010"/>
      <sheetName val="损益表（按单位)01"/>
      <sheetName val="总装设备"/>
      <sheetName val="日程管理表"/>
      <sheetName val="初期設定"/>
      <sheetName val="設計通知"/>
      <sheetName val="部品別・部位別Vc (2)"/>
      <sheetName val="CK50 仮Vc設定用  (2)"/>
      <sheetName val="管理表"/>
      <sheetName val="⑧改善ｱｲﾃﾑ管理表"/>
      <sheetName val="報告書表紙"/>
      <sheetName val="Codes - NNA - 04.27.01 logic"/>
      <sheetName val="2-row_Opt_table"/>
      <sheetName val="Business Plan Var 1"/>
      <sheetName val="BUSINESS PLAN Total"/>
      <sheetName val="6M"/>
      <sheetName val="115墌娃敖"/>
      <sheetName val="部品ﾘｽﾄ"/>
      <sheetName val="FE_F"/>
      <sheetName val="CIPA"/>
      <sheetName val="車会集約"/>
      <sheetName val="schedule(abroad_plant_23.5month"/>
      <sheetName val="ﾌｫｰﾏｯﾄ"/>
      <sheetName val="国内培训行动计划"/>
      <sheetName val="自主保全活動実施報告"/>
      <sheetName val="出勤日"/>
      <sheetName val="セレナ"/>
      <sheetName val="型TB"/>
      <sheetName val="班组表"/>
      <sheetName val="岗位表"/>
      <sheetName val="Nomenclature"/>
      <sheetName val="07国内第一版"/>
      <sheetName val="07出国计划"/>
      <sheetName val="ckfy"/>
      <sheetName val="IRR比較"/>
      <sheetName val="Bdd_ETP"/>
      <sheetName val="Famille Projets"/>
      <sheetName val="Pln Pdt"/>
      <sheetName val="DR型別ﾘｽﾄ(旧)"/>
      <sheetName val="Destination Table"/>
      <sheetName val="完了"/>
      <sheetName val="一般"/>
      <sheetName val="検診機関リスト"/>
      <sheetName val="XV0個人"/>
      <sheetName val="귀책별TOP"/>
      <sheetName val="PV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国内生産（１５０万台）"/>
      <sheetName val="F4301"/>
      <sheetName val="T_メーカーリスト"/>
      <sheetName val="CBU_EXT_VOL1"/>
      <sheetName val="信息费用预算表(A4)_1"/>
      <sheetName val="???_Pilling_upu_S_y1"/>
      <sheetName val="____Pilling_upu_S_y1"/>
      <sheetName val="Model_Reference1"/>
      <sheetName val="X_Func_Tax_Rate1"/>
      <sheetName val="7_11"/>
      <sheetName val="Francs_courants1"/>
      <sheetName val="MPL_技連1"/>
      <sheetName val="342E_BLOCK1"/>
      <sheetName val="?選値_Pilling_upu_S"/>
      <sheetName val="391_各1"/>
      <sheetName val="98_10月_配賦計算累計1"/>
      <sheetName val="_選値_Pilling_upu_S"/>
      <sheetName val="P5_ﾒﾀﾙ加工費(ﾚｰｻﾞｰ)"/>
      <sheetName val="勤務ｼﾌﾄﾍﾞｰｽ表_下期"/>
      <sheetName val="_"/>
      <sheetName val="Headcount_Reduction"/>
      <sheetName val="Pln_Pdt"/>
      <sheetName val="Model_Years"/>
      <sheetName val="Business_Plan_Var_1"/>
      <sheetName val="BUSINESS_PLAN_Total"/>
      <sheetName val="部品別・部位別Vc_(2)"/>
      <sheetName val="CK50_仮Vc設定用__(2)"/>
      <sheetName val="Large"/>
      <sheetName val="block ﾜｺﾞﾝ"/>
      <sheetName val="Sheet4"/>
      <sheetName val="DIEZEL動弁相場"/>
      <sheetName val="（X11J专用件）"/>
      <sheetName val="SNA_IFDATA"/>
      <sheetName val="20600工程A表"/>
      <sheetName val="□ＧＩ実験車台数前提"/>
      <sheetName val="条件表"/>
      <sheetName val="書式3-1問題解決"/>
      <sheetName val="MRSTE"/>
      <sheetName val="集計結果"/>
      <sheetName val="PIC Summary"/>
      <sheetName val="外表面Ａ"/>
      <sheetName val="InternalExternal"/>
      <sheetName val="OCCURRENCE_FACTOR"/>
      <sheetName val="Sheet"/>
      <sheetName val="RACK (CB)new"/>
      <sheetName val="ﾏｽﾀ-A"/>
      <sheetName val="ES4"/>
      <sheetName val="もろもろデータ"/>
      <sheetName val="图表"/>
      <sheetName val="MM利益・原価企画方針書ｶｸ１"/>
      <sheetName val="Plan Sheet"/>
      <sheetName val="CALIFMAGNO"/>
      <sheetName val="Sheet16"/>
      <sheetName val="生涯利益計画ｼｰﾄ"/>
      <sheetName val="Parts List"/>
      <sheetName val="信息费用预算表(A4)_2"/>
      <sheetName val="???_Pilling_upu_S_y2"/>
      <sheetName val="CBU_EXT_VOL2"/>
      <sheetName val="____Pilling_upu_S_y2"/>
      <sheetName val="X_Func_Tax_Rate2"/>
      <sheetName val="Model_Reference2"/>
      <sheetName val="7_12"/>
      <sheetName val="Francs_courants2"/>
      <sheetName val="MPL_技連2"/>
      <sheetName val="342E_BLOCK2"/>
      <sheetName val="98_10月_配賦計算累計2"/>
      <sheetName val="?選値_Pilling_upu_S1"/>
      <sheetName val="391_各2"/>
      <sheetName val="_選値_Pilling_upu_S1"/>
      <sheetName val="P5_ﾒﾀﾙ加工費(ﾚｰｻﾞｰ)1"/>
      <sheetName val="勤務ｼﾌﾄﾍﾞｰｽ表_下期1"/>
      <sheetName val="Headcount_Reduction1"/>
      <sheetName val="_1"/>
      <sheetName val="ﾕｰｻﾞｰ設定"/>
      <sheetName val="選択コード"/>
      <sheetName val="Codes_-_NNA_-_04_27_01_logic"/>
      <sheetName val="amp_spr"/>
      <sheetName val="05MY USA"/>
      <sheetName val="sheet17"/>
      <sheetName val="WISE"/>
      <sheetName val="ｼｽﾃﾑNOｿ-ﾄ"/>
      <sheetName val="90檢討稿_實際"/>
      <sheetName val="基准列表"/>
      <sheetName val="Stamping"/>
      <sheetName val="Capital"/>
      <sheetName val="提案用纸详细"/>
      <sheetName val="零三"/>
      <sheetName val="ﾘｿｰｽ"/>
      <sheetName val="S-APD"/>
      <sheetName val="マスタ"/>
      <sheetName val="Source"/>
      <sheetName val="EP (2)"/>
      <sheetName val="見積取纏め表"/>
      <sheetName val="価格比較表 031021"/>
      <sheetName val="93"/>
      <sheetName val="TAUXR0404"/>
      <sheetName val="ﾊﾟｲﾌﾟ"/>
      <sheetName val="冷延鋼板"/>
      <sheetName val="熱延鋼板"/>
      <sheetName val="他材料費"/>
      <sheetName val="残った要件"/>
      <sheetName val="BS1"/>
      <sheetName val="管理計画書"/>
      <sheetName val="ES3"/>
      <sheetName val="M500進捗表"/>
      <sheetName val="ﾏｸﾛ設定"/>
      <sheetName val="鋼材費(仮工説時点)"/>
      <sheetName val="遅延車ﾘｽﾄ "/>
      <sheetName val="Splr Info"/>
      <sheetName val="規模別分析"/>
      <sheetName val="部品表"/>
      <sheetName val="保留品現品票"/>
      <sheetName val="JSNFCD"/>
      <sheetName val="試作営見"/>
      <sheetName val="After Sales Supplier #'s"/>
      <sheetName val="付表Ａ専決押印"/>
      <sheetName val="L.C.P."/>
      <sheetName val="TIEMPOS_TOTALES"/>
      <sheetName val="DD"/>
      <sheetName val="Europe PU-1"/>
      <sheetName val="SetUp"/>
      <sheetName val="Y11-B表"/>
      <sheetName val="TTショーカー"/>
      <sheetName val="flux fi"/>
      <sheetName val="TKBN_TKBNA"/>
      <sheetName val="‚a‚l‚o“h‘•'¼Þ"/>
      <sheetName val="参照"/>
      <sheetName val="EQﾏ､HQﾏ-GA18DE"/>
      <sheetName val="Regulatory_XXX"/>
      <sheetName val="課題ﾘｽﾄ"/>
      <sheetName val="レポートレイアウト"/>
      <sheetName val="083"/>
      <sheetName val="IP仕様一覧表"/>
      <sheetName val="Sheet7"/>
      <sheetName val="WOT ADV FH"/>
      <sheetName val="空気量感度"/>
      <sheetName val="基礎資料"/>
      <sheetName val="FA-EMI-JPN"/>
      <sheetName val="ESTABLISH"/>
      <sheetName val="要因一覧表"/>
      <sheetName val="基本入力"/>
      <sheetName val="原価集計"/>
      <sheetName val="DSTR Skyline chart"/>
      <sheetName val="040 適用車種コード情報"/>
      <sheetName val="W53"/>
      <sheetName val="設計設定一覧"/>
      <sheetName val="190XS設計室1128"/>
      <sheetName val="UPG表"/>
      <sheetName val="统计数据"/>
      <sheetName val="liste"/>
      <sheetName val="MT"/>
      <sheetName val="RESUMEN"/>
      <sheetName val="一覧表"/>
      <sheetName val="信息费用预算表(A4)_3"/>
      <sheetName val="???_Pilling_upu_S_y3"/>
      <sheetName val="CBU_EXT_VOL3"/>
      <sheetName val="____Pilling_upu_S_y3"/>
      <sheetName val="Model_Reference3"/>
      <sheetName val="X_Func_Tax_Rate3"/>
      <sheetName val="7_13"/>
      <sheetName val="Francs_courants3"/>
      <sheetName val="MPL_技連3"/>
      <sheetName val="342E_BLOCK3"/>
      <sheetName val="98_10月_配賦計算累計3"/>
      <sheetName val="391_各3"/>
      <sheetName val="?選値_Pilling_upu_S2"/>
      <sheetName val="_選値_Pilling_upu_S2"/>
      <sheetName val="P5_ﾒﾀﾙ加工費(ﾚｰｻﾞｰ)2"/>
      <sheetName val="勤務ｼﾌﾄﾍﾞｰｽ表_下期2"/>
      <sheetName val="Headcount_Reduction2"/>
      <sheetName val="_2"/>
      <sheetName val="Model_Years1"/>
      <sheetName val="Business_Plan_Var_11"/>
      <sheetName val="BUSINESS_PLAN_Total1"/>
      <sheetName val="部品別・部位別Vc_(2)1"/>
      <sheetName val="CK50_仮Vc設定用__(2)1"/>
      <sheetName val="Pln_Pdt1"/>
      <sheetName val="NEW"/>
      <sheetName val="製廃検討（計算ｼｰﾄ)"/>
      <sheetName val="YD"/>
      <sheetName val="不具合再発防止(法規)"/>
      <sheetName val="ﾍﾞﾀﾘｽﾄ"/>
      <sheetName val="PIC_Summary1"/>
      <sheetName val="Codes_-_NNA_-_04_27_01_logic1"/>
      <sheetName val="schedule(abroad_plant_23_5mont1"/>
      <sheetName val="Famille_Projets1"/>
      <sheetName val="PIC_Summary"/>
      <sheetName val="schedule(abroad_plant_23_5month"/>
      <sheetName val="Famille_Projets"/>
      <sheetName val="???_Pilling_upu_S_y4"/>
      <sheetName val="CBU_EXT_VOL4"/>
      <sheetName val="信息费用预算表(A4)_4"/>
      <sheetName val="____Pilling_upu_S_y4"/>
      <sheetName val="Model_Reference4"/>
      <sheetName val="7_14"/>
      <sheetName val="X_Func_Tax_Rate4"/>
      <sheetName val="Francs_courants4"/>
      <sheetName val="MPL_技連4"/>
      <sheetName val="342E_BLOCK4"/>
      <sheetName val="391_各4"/>
      <sheetName val="?選値_Pilling_upu_S3"/>
      <sheetName val="98_10月_配賦計算累計4"/>
      <sheetName val="_選値_Pilling_upu_S3"/>
      <sheetName val="P5_ﾒﾀﾙ加工費(ﾚｰｻﾞｰ)3"/>
      <sheetName val="_3"/>
      <sheetName val="Headcount_Reduction3"/>
      <sheetName val="勤務ｼﾌﾄﾍﾞｰｽ表_下期3"/>
      <sheetName val="Model_Years3"/>
      <sheetName val="PIC_Summary3"/>
      <sheetName val="Codes_-_NNA_-_04_27_01_logic3"/>
      <sheetName val="Business_Plan_Var_13"/>
      <sheetName val="BUSINESS_PLAN_Total3"/>
      <sheetName val="Pln_Pdt3"/>
      <sheetName val="schedule(abroad_plant_23_5mont3"/>
      <sheetName val="部品別・部位別Vc_(2)3"/>
      <sheetName val="CK50_仮Vc設定用__(2)3"/>
      <sheetName val="Famille_Projets3"/>
      <sheetName val="Model_Years2"/>
      <sheetName val="PIC_Summary2"/>
      <sheetName val="Codes_-_NNA_-_04_27_01_logic2"/>
      <sheetName val="Business_Plan_Var_12"/>
      <sheetName val="BUSINESS_PLAN_Total2"/>
      <sheetName val="Pln_Pdt2"/>
      <sheetName val="schedule(abroad_plant_23_5mont2"/>
      <sheetName val="部品別・部位別Vc_(2)2"/>
      <sheetName val="CK50_仮Vc設定用__(2)2"/>
      <sheetName val="Famille_Projets2"/>
      <sheetName val="入力規制"/>
      <sheetName val="NO.1(1107)"/>
      <sheetName val="X11EglobalV5"/>
      <sheetName val="日産-ｱｼﾞｱ"/>
      <sheetName val="1.表紙"/>
      <sheetName val="PRF J77 K9 euro IV GFE"/>
      <sheetName val="EPrev1 (2)"/>
      <sheetName val="244豪州一般ZD301生試"/>
      <sheetName val="SCHnSetti"/>
      <sheetName val="BM_NEW2"/>
      <sheetName val="電気総括"/>
      <sheetName val="Precios"/>
      <sheetName val="default"/>
      <sheetName val="データ辞書"/>
      <sheetName val="ANEXO_1_2000"/>
      <sheetName val="PAINT Body"/>
      <sheetName val="出願ﾃﾞｰﾀ"/>
      <sheetName val="年間計画"/>
      <sheetName val="属性分类"/>
      <sheetName val="管表1-1"/>
      <sheetName val="14時構造体冷房負荷"/>
      <sheetName val="①見積検討書"/>
      <sheetName val="日報"/>
      <sheetName val="サンプル"/>
      <sheetName val="LA4ﾃﾞｰﾀ"/>
      <sheetName val="条件設定ｼｰﾄ"/>
      <sheetName val="消耗治具費"/>
      <sheetName val="経費明細"/>
      <sheetName val="PRC"/>
      <sheetName val="SHORT AVES B15"/>
      <sheetName val="60ﾗｲﾝ部品"/>
      <sheetName val="ﾘｽﾄ"/>
      <sheetName val="ﾃﾞｰﾀｼｰﾄ"/>
      <sheetName val="数据"/>
      <sheetName val="一期车架"/>
      <sheetName val="供应商主数据"/>
      <sheetName val="original"/>
      <sheetName val="销售收入预算表"/>
      <sheetName val="Sheet0"/>
      <sheetName val="Nissan YTD"/>
      <sheetName val="パラメータ"/>
      <sheetName val="Destination_Table"/>
      <sheetName val="block_ﾜｺﾞﾝ"/>
      <sheetName val="RACK_(CB)new"/>
      <sheetName val="05MY_USA"/>
      <sheetName val="Parts_List"/>
      <sheetName val="L_C_P_"/>
      <sheetName val="Europe_PU-1"/>
      <sheetName val="価格比較表_031021"/>
      <sheetName val="flux_fi"/>
      <sheetName val="DSTR_Skyline_chart"/>
      <sheetName val="040_適用車種コード情報"/>
      <sheetName val="EP_(2)"/>
      <sheetName val="数字视频并帐"/>
      <sheetName val="物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</sheetDataSet>
  </externalBook>
</externalLink>
</file>

<file path=xl/externalLinks/externalLink176.xml><?xml version="1.0" encoding="utf-8"?>
<externalLink xmlns="http://schemas.openxmlformats.org/spreadsheetml/2006/main">
  <externalBook xmlns:r="http://schemas.openxmlformats.org/officeDocument/2006/relationships" r:id="rId1">
    <sheetNames>
      <sheetName val="候補リスト"/>
      <sheetName val="第4室JOBコード一覧（０２年度）"/>
      <sheetName val="Macro"/>
      <sheetName val="日程"/>
      <sheetName val="進め方"/>
      <sheetName val="万年历"/>
      <sheetName val="SCH"/>
      <sheetName val="ﾕｰｻﾞｰ設定"/>
      <sheetName val="属性分类"/>
      <sheetName val="波形平均"/>
      <sheetName val="μ-S（提出用）"/>
      <sheetName val="测试人员综合测试项目考评汇总表"/>
      <sheetName val="設計通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7.xml><?xml version="1.0" encoding="utf-8"?>
<externalLink xmlns="http://schemas.openxmlformats.org/spreadsheetml/2006/main">
  <externalBook xmlns:r="http://schemas.openxmlformats.org/officeDocument/2006/relationships" r:id="rId1">
    <sheetNames>
      <sheetName val="原価構成比率ｶｸ1"/>
      <sheetName val="日程"/>
      <sheetName val="進め方"/>
      <sheetName val="(1b)Company"/>
      <sheetName val="(4A)J-Market"/>
      <sheetName val="(10) ProdType"/>
      <sheetName val="別紙3.2機能目標原価集約表"/>
      <sheetName val="Assumptions"/>
      <sheetName val="集計結果"/>
      <sheetName val="IP標時xls"/>
      <sheetName val="Sheet1"/>
      <sheetName val="#REF"/>
      <sheetName val="見本２"/>
      <sheetName val="WJ素材費"/>
      <sheetName val="一覧"/>
      <sheetName val="SCH"/>
      <sheetName val="候補リスト"/>
      <sheetName val="ES4"/>
      <sheetName val="8分析1"/>
      <sheetName val="万年历"/>
      <sheetName val="CALIFMAGNO"/>
      <sheetName val="購買担当"/>
      <sheetName val="進捗ASSY用"/>
      <sheetName val="ﾕｰｻﾞｰ設定"/>
      <sheetName val="基礎数値"/>
      <sheetName val="波形平均"/>
      <sheetName val="2-国内培训明细表"/>
      <sheetName val="封面"/>
      <sheetName val="条件表"/>
      <sheetName val="0409"/>
      <sheetName val="完了"/>
      <sheetName val="発注書"/>
      <sheetName val="MOTO"/>
      <sheetName val="MPL 技連"/>
      <sheetName val="342E BLOCK"/>
      <sheetName val="暗騒音→等高線"/>
      <sheetName val="カチオン・コストテーブル"/>
      <sheetName val="PROFILE"/>
    </sheetNames>
    <definedNames>
      <definedName name="対象車種一覧作成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78.xml><?xml version="1.0" encoding="utf-8"?>
<externalLink xmlns="http://schemas.openxmlformats.org/spreadsheetml/2006/main">
  <externalBook xmlns:r="http://schemas.openxmlformats.org/officeDocument/2006/relationships" r:id="rId1">
    <sheetNames>
      <sheetName val="基礎数値"/>
      <sheetName val="MF1営ﾓ製造原価"/>
      <sheetName val="候補リスト"/>
      <sheetName val="カチオン・コストテーブル"/>
      <sheetName val="测试人员综合测试项目考评汇总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79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ﾌﾛｰﾁｬｰﾄ"/>
      <sheetName val="工程計画書"/>
      <sheetName val="見本１"/>
      <sheetName val="見本２"/>
      <sheetName val="補間"/>
      <sheetName val="日程"/>
      <sheetName val="進め方"/>
      <sheetName val="ﾏｽﾀ"/>
      <sheetName val="一覧"/>
      <sheetName val="Sheet3"/>
      <sheetName val="0409"/>
      <sheetName val="暗騒音→等高線"/>
      <sheetName val="A"/>
      <sheetName val="基本入力"/>
      <sheetName val="原価集計"/>
      <sheetName val="コード表"/>
      <sheetName val="ENG油洩れ"/>
      <sheetName val="出力ﾌｫｰﾑ"/>
      <sheetName val="設定用"/>
      <sheetName val="加工費予算(月別)"/>
      <sheetName val="軽戦略YOSHIMA"/>
      <sheetName val="OS-A(English)"/>
      <sheetName val="集計結果"/>
      <sheetName val="ｺｰﾄﾞ表"/>
      <sheetName val="実績見込"/>
      <sheetName val="Basic information"/>
      <sheetName val="ﾄﾞﾛｯﾌﾟﾀﾞｳﾝLIST"/>
      <sheetName val="総合B"/>
      <sheetName val="部品情報"/>
      <sheetName val="基礎数値"/>
      <sheetName val="FGR_3.892"/>
      <sheetName val="Macro"/>
      <sheetName val="印刷"/>
      <sheetName val="Sheet1"/>
      <sheetName val="品質保証責任者届"/>
      <sheetName val="小日程"/>
      <sheetName val="万年历"/>
      <sheetName val="ﾛｼｱ法規"/>
      <sheetName val="MOTO"/>
      <sheetName val="EQﾏ､HQﾏ-GA18DE"/>
      <sheetName val="カチオン・コストテーブル"/>
      <sheetName val="（新）予算明細表 "/>
      <sheetName val="DT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 008 weight"/>
      <sheetName val="120 Wagon"/>
      <sheetName val="120 pre-SIc"/>
      <sheetName val="120 post-SIc"/>
      <sheetName val="MOTO"/>
      <sheetName val="sheet17"/>
      <sheetName val="生涯利益計画ｼｰﾄ"/>
      <sheetName val="DIEZEL動弁相場"/>
      <sheetName val="A"/>
      <sheetName val="14mmQfup"/>
      <sheetName val="ﾊﾞﾙﾌﾞﾘｰｸ"/>
      <sheetName val="過不足ﾏﾄﾒ"/>
      <sheetName val="新目標"/>
      <sheetName val="Car Flow"/>
      <sheetName val="日産ｺﾓﾝR"/>
      <sheetName val="班部番別"/>
      <sheetName val="神奈川生産部"/>
      <sheetName val="試作DPロット日程"/>
      <sheetName val="#REF"/>
      <sheetName val="Destination Table"/>
      <sheetName val="車会集約"/>
      <sheetName val="120WEIGH"/>
      <sheetName val="1.0业务蓝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0.xml><?xml version="1.0" encoding="utf-8"?>
<externalLink xmlns="http://schemas.openxmlformats.org/spreadsheetml/2006/main">
  <externalBook xmlns:r="http://schemas.openxmlformats.org/officeDocument/2006/relationships" r:id="rId1">
    <sheetNames>
      <sheetName val="購入品"/>
      <sheetName val="集計ﾘｽﾄ"/>
      <sheetName val="穐山ProfitLoss"/>
      <sheetName val="候補リスト"/>
      <sheetName val="総括"/>
      <sheetName val="KEI133"/>
      <sheetName val="見本２"/>
      <sheetName val="Sheet1"/>
      <sheetName val="集計結果"/>
      <sheetName val="借入先別借入金"/>
      <sheetName val="作業)社会福祉医療事業団"/>
      <sheetName val="説明"/>
      <sheetName val="カガミ入力(2)"/>
      <sheetName val="リスト"/>
      <sheetName val="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1.xml><?xml version="1.0" encoding="utf-8"?>
<externalLink xmlns="http://schemas.openxmlformats.org/spreadsheetml/2006/main">
  <externalBook xmlns:r="http://schemas.openxmlformats.org/officeDocument/2006/relationships" r:id="rId1">
    <sheetNames>
      <sheetName val="基礎数値"/>
      <sheetName val="購入品"/>
      <sheetName val="見本２"/>
      <sheetName val="カガミ入力(2)"/>
      <sheetName val="集計結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ook1"/>
      <sheetName val="#REF"/>
      <sheetName val="全体表"/>
      <sheetName val="品質会議"/>
      <sheetName val="ﾌﾟｰﾘｰｻﾌﾞ夾雑物課題摘出　編集３"/>
      <sheetName val="Sheet2"/>
      <sheetName val="ｶﾞﾊﾞﾅ縦置き"/>
      <sheetName val="基礎数値"/>
      <sheetName val="ﾄﾞｶ停全体"/>
      <sheetName val="一覧"/>
      <sheetName val="購入品"/>
      <sheetName val="391.各"/>
      <sheetName val="入力規則"/>
      <sheetName val="#REF!"/>
      <sheetName val="報告書表紙"/>
      <sheetName val="全部"/>
      <sheetName val="M5A0_01-01-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3.xml><?xml version="1.0" encoding="utf-8"?>
<externalLink xmlns="http://schemas.openxmlformats.org/spreadsheetml/2006/main">
  <externalBook xmlns:r="http://schemas.openxmlformats.org/officeDocument/2006/relationships" r:id="rId1">
    <sheetNames>
      <sheetName val="完了"/>
      <sheetName val="□版変更内容"/>
      <sheetName val="完了 (2)"/>
      <sheetName val="Sheet1"/>
      <sheetName val="M5A0_01-01-22"/>
      <sheetName val="加藤修正"/>
      <sheetName val="基礎数値"/>
      <sheetName val="0409"/>
      <sheetName val="日程"/>
      <sheetName val="進め方"/>
      <sheetName val="Sheet3"/>
      <sheetName val="要因一覧表"/>
      <sheetName val="#REF"/>
      <sheetName val="集計結果"/>
      <sheetName val="391.各"/>
      <sheetName val="MPL 技連"/>
      <sheetName val="342E BLOCK"/>
      <sheetName val="設計通知"/>
      <sheetName val="PF"/>
      <sheetName val="ﾗｲﾌｼﾅﾘｵ(原低率)"/>
      <sheetName val="ﾏｽﾀ"/>
      <sheetName val="完了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4.xml><?xml version="1.0" encoding="utf-8"?>
<externalLink xmlns="http://schemas.openxmlformats.org/spreadsheetml/2006/main">
  <externalBook xmlns:r="http://schemas.openxmlformats.org/officeDocument/2006/relationships" r:id="rId1">
    <sheetNames>
      <sheetName val="日産報告用"/>
      <sheetName val="報告書"/>
      <sheetName val="ｸﾞﾗﾌDATA"/>
      <sheetName val="組立"/>
      <sheetName val="CK2_P"/>
      <sheetName val="生産性評価"/>
      <sheetName val="0409"/>
      <sheetName val="過不足ﾏﾄﾒ"/>
      <sheetName val="新目標"/>
      <sheetName val="14mmQfup"/>
      <sheetName val="ﾊﾞﾙﾌﾞﾘｰｸ"/>
      <sheetName val="G"/>
      <sheetName val="工程表"/>
      <sheetName val="D1max"/>
      <sheetName val="Pmax"/>
      <sheetName val="Nmax"/>
      <sheetName val="D1min"/>
      <sheetName val="Rmax"/>
      <sheetName val="完了"/>
      <sheetName val="amp_spr"/>
      <sheetName val="Sheet1"/>
      <sheetName val="Sheet3"/>
      <sheetName val="391.各"/>
      <sheetName val="見本２"/>
      <sheetName val="ＪＡ中国見積もり輸送ルート表（地域別）第１次"/>
      <sheetName val="XV0個人"/>
      <sheetName val="0_三菱CVT対CK2調査報告"/>
      <sheetName val="X61B ZH2E L1 #1"/>
      <sheetName val="BASE"/>
      <sheetName val="(QE)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5.xml><?xml version="1.0" encoding="utf-8"?>
<externalLink xmlns="http://schemas.openxmlformats.org/spreadsheetml/2006/main">
  <externalBook xmlns:r="http://schemas.openxmlformats.org/officeDocument/2006/relationships" r:id="rId1">
    <sheetNames>
      <sheetName val="決着tomorrow"/>
      <sheetName val="格納tomorrow"/>
      <sheetName val="テスターﾒｲﾝﾒﾆｭｰ"/>
      <sheetName val="X11EglobalV5"/>
      <sheetName val="日程"/>
      <sheetName val="進め方"/>
      <sheetName val="124乙Ｓ１"/>
      <sheetName val="材料使用量原紙"/>
      <sheetName val="391.各"/>
      <sheetName val="OS-A(English)"/>
      <sheetName val="#REF"/>
      <sheetName val="設備名称LIST(HE-旧含む)"/>
      <sheetName val="CALIFMAGNO"/>
      <sheetName val="ﾊﾟｲﾌﾟ"/>
      <sheetName val="他材料費"/>
      <sheetName val="冷延鋼板"/>
      <sheetName val="熱延鋼板"/>
      <sheetName val="WJ素材費"/>
      <sheetName val="EQﾏ､HQﾏ-GA18DE"/>
      <sheetName val="見本２"/>
      <sheetName val="IE科提供绩效系数类别"/>
      <sheetName val="CK2_P"/>
      <sheetName val="要旨一覧表"/>
      <sheetName val="Sheet1"/>
      <sheetName val="工程別"/>
      <sheetName val="Position"/>
      <sheetName val="専用費見積"/>
      <sheetName val="案"/>
      <sheetName val="ＢＭＰ塗装直材"/>
      <sheetName val="遅延車ﾘｽﾄ "/>
      <sheetName val="90檢討稿_實際"/>
      <sheetName val="图表"/>
      <sheetName val="0409"/>
      <sheetName val="IP仕様一覧表"/>
      <sheetName val="Rr.AXLE (HUB DRUM)"/>
      <sheetName val="sheet17"/>
      <sheetName val="247国内ﾜｺﾞﾝﾏｲﾅｰ1生試"/>
      <sheetName val="Template"/>
      <sheetName val="設計設定一覧"/>
      <sheetName val="KVO圖面開示可要收估不決定廠商"/>
      <sheetName val="391_各"/>
      <sheetName val="GROUP A"/>
      <sheetName val="車体構成"/>
      <sheetName val="万年历"/>
      <sheetName val="識別ﾌﾗｸﾞこのｼｰﾄは消さないで"/>
      <sheetName val="日程管理表"/>
      <sheetName val="テスターﾒｲﾝﾒﾆｭｰ.xls"/>
      <sheetName val="%E3%83%86%E3%82%B9%E3%82%BF%E3%"/>
      <sheetName val="Sheet7"/>
      <sheetName val="設計通知"/>
      <sheetName val="勤務ｼﾌﾄﾍﾞｰｽ表 下期"/>
      <sheetName val="管理表"/>
      <sheetName val="MPL 技連"/>
      <sheetName val="342E BLOCK"/>
      <sheetName val="E0000"/>
      <sheetName val="990318報告書改訂"/>
      <sheetName val="FTAｼｰﾄ"/>
      <sheetName val="ﾌﾞﾗﾝｸﾀﾞｲ"/>
      <sheetName val="一覧"/>
      <sheetName val="実行計画時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事務所引越見積書"/>
      <sheetName val="‚a‚l‚o“h‘•’¼Þ"/>
      <sheetName val="標時"/>
      <sheetName val="NO.1(1107)"/>
      <sheetName val="8分析1"/>
      <sheetName val="車種別登録速報"/>
      <sheetName val="集計結果"/>
      <sheetName val="一般"/>
      <sheetName val="ME"/>
      <sheetName val="S3CHK1"/>
      <sheetName val="FORM1"/>
      <sheetName val="ETRS"/>
      <sheetName val="X11EdailyV61"/>
      <sheetName val="候補リスト"/>
      <sheetName val="完了"/>
      <sheetName val="Sheet3"/>
      <sheetName val="오정용선임"/>
      <sheetName val="20600工程A表"/>
      <sheetName val="#REF!"/>
      <sheetName val="2001年7月～原紙"/>
      <sheetName val="ﾏｽﾀ"/>
      <sheetName val="NPV解説"/>
      <sheetName val="MAKER2 (PRC)"/>
      <sheetName val="1"/>
      <sheetName val="MOTO"/>
      <sheetName val="Nomenclature"/>
      <sheetName val="印刷"/>
      <sheetName val="115円ﾍﾞｰｽ"/>
      <sheetName val="設計通知書 (E)"/>
      <sheetName val="p11平均応力表"/>
      <sheetName val="1.20"/>
      <sheetName val="00360-2"/>
      <sheetName val="進捗"/>
      <sheetName val="Macro"/>
      <sheetName val="表紙"/>
      <sheetName val="試作DPロット日程"/>
      <sheetName val="Sheet2"/>
      <sheetName val="残った要件"/>
      <sheetName val="購入品"/>
      <sheetName val="P5 ﾒﾀﾙ加工費(ﾚｰｻﾞｰ)"/>
      <sheetName val="M5A0_01-01-22"/>
      <sheetName val="確認内容"/>
      <sheetName val="詳細図2（車体）"/>
      <sheetName val="基本情報"/>
      <sheetName val="軽戦略YOSHIMA"/>
      <sheetName val="基本数係数"/>
      <sheetName val="ＢＳ借入金"/>
      <sheetName val="一般管理費"/>
      <sheetName val="固定資産投資償却表"/>
      <sheetName val="加工費設定"/>
      <sheetName val="output"/>
      <sheetName val="SCH"/>
      <sheetName val="日程で検索"/>
      <sheetName val="明細"/>
      <sheetName val="挽回計画書"/>
      <sheetName val="□ＧＩ実験車台数前提"/>
      <sheetName val="Ｐ１．表紙"/>
      <sheetName val="Ｐ２．構成 "/>
      <sheetName val="代替部品"/>
      <sheetName val="一覧表"/>
      <sheetName val="Data"/>
      <sheetName val="Macro1"/>
      <sheetName val="PROFILE"/>
      <sheetName val="欧州走行比率"/>
      <sheetName val="遅延車ﾘｽﾄ_"/>
      <sheetName val="カチオン・コストテーブル"/>
      <sheetName val="処理機能記述"/>
      <sheetName val="実績集計"/>
      <sheetName val="岗位"/>
      <sheetName val="391_各1"/>
      <sheetName val="テスターﾒｲﾝﾒﾆｭｰ_xls"/>
      <sheetName val="勤務ｼﾌﾄﾍﾞｰｽ表_下期"/>
      <sheetName val="Rr_AXLE_(HUB_DRUM)"/>
      <sheetName val="GROUP_A"/>
      <sheetName val="NO_1(1107)"/>
      <sheetName val="信息费用预算表(A4)_"/>
      <sheetName val="MAKER2_(PRC)"/>
      <sheetName val="MPL_技連"/>
      <sheetName val="342E_BLOCK"/>
      <sheetName val="1_20"/>
      <sheetName val="P5_ﾒﾀﾙ加工費(ﾚｰｻﾞｰ)"/>
      <sheetName val="Ｐ２．構成_"/>
      <sheetName val="設計通知書_(E)"/>
      <sheetName val="原低車種"/>
      <sheetName val="391_各2"/>
      <sheetName val="遅延車ﾘｽﾄ_1"/>
      <sheetName val="テスターﾒｲﾝﾒﾆｭｰ_xls1"/>
      <sheetName val="勤務ｼﾌﾄﾍﾞｰｽ表_下期1"/>
      <sheetName val="Rr_AXLE_(HUB_DRUM)1"/>
      <sheetName val="GROUP_A1"/>
      <sheetName val="NO_1(1107)1"/>
      <sheetName val="信息费用预算表(A4)_1"/>
      <sheetName val="MAKER2_(PRC)1"/>
      <sheetName val="MPL_技連1"/>
      <sheetName val="342E_BLOCK1"/>
      <sheetName val="1_201"/>
      <sheetName val="P5_ﾒﾀﾙ加工費(ﾚｰｻﾞｰ)1"/>
      <sheetName val="Ｐ２．構成_1"/>
      <sheetName val="設計通知書_(E)1"/>
      <sheetName val="02上実績"/>
      <sheetName val="データ"/>
      <sheetName val="Coding Detail(NISSAN)"/>
      <sheetName val="ﾒﾓﾘ詳細"/>
      <sheetName val="3-0封面"/>
      <sheetName val="05-10固定资产清单"/>
      <sheetName val="V1+V2"/>
      <sheetName val="明細書"/>
      <sheetName val="B14(B13)"/>
      <sheetName val="計算ｼｰﾄ"/>
      <sheetName val="DD"/>
      <sheetName val="損益計算書(６次)"/>
      <sheetName val="ES3"/>
      <sheetName val="課分担00-6"/>
      <sheetName val="tZR_39區分(案)0226"/>
      <sheetName val="零三"/>
      <sheetName val="03 Transportation Quoting"/>
      <sheetName val="計算書（加）"/>
    </sheetNames>
    <definedNames>
      <definedName name="集計期間設定"/>
      <definedName name="入力画面へ切替"/>
      <definedName name="台数入力へ切替"/>
      <definedName name="修正抽出条件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186.xml><?xml version="1.0" encoding="utf-8"?>
<externalLink xmlns="http://schemas.openxmlformats.org/spreadsheetml/2006/main">
  <externalBook xmlns:r="http://schemas.openxmlformats.org/officeDocument/2006/relationships" r:id="rId1">
    <sheetNames>
      <sheetName val="前提条件"/>
      <sheetName val="Module1"/>
      <sheetName val="見積明細"/>
      <sheetName val="BW6A0803"/>
      <sheetName val="総括"/>
      <sheetName val="前提?件"/>
      <sheetName val="日産-ｱｼﾞｱ"/>
      <sheetName val="日産-中国"/>
      <sheetName val="日産-北米"/>
      <sheetName val="日産-日本"/>
      <sheetName val="日産-欧州"/>
      <sheetName val="990318報告書改訂"/>
      <sheetName val="990318?????"/>
      <sheetName val="#REF"/>
      <sheetName val="CK2_P"/>
      <sheetName val="完了"/>
      <sheetName val="km"/>
      <sheetName val="前提_件"/>
      <sheetName val="990318_____"/>
      <sheetName val="計算表"/>
      <sheetName val="印刷"/>
    </sheetNames>
    <definedNames>
      <definedName name="見積回路印刷"/>
      <definedName name="見積印刷回路除く"/>
      <definedName name="目標回路印刷"/>
      <definedName name="目標見積回路"/>
      <definedName name="目標見積回路除く"/>
      <definedName name="目標印刷回路除く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7.xml><?xml version="1.0" encoding="utf-8"?>
<externalLink xmlns="http://schemas.openxmlformats.org/spreadsheetml/2006/main">
  <externalBook xmlns:r="http://schemas.openxmlformats.org/officeDocument/2006/relationships" r:id="rId1">
    <sheetNames>
      <sheetName val="カガミ入力(2)"/>
      <sheetName val="      "/>
      <sheetName val="カガミ入力(1)"/>
      <sheetName val="カガミ入力_2_"/>
      <sheetName val="新Ｃ決１"/>
      <sheetName val="購入品"/>
      <sheetName val="99･00"/>
      <sheetName val="201-12版"/>
      <sheetName val="社給品番一覧表"/>
      <sheetName val="候補リスト"/>
      <sheetName val="SCH"/>
      <sheetName val="封面"/>
      <sheetName val="CK2_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8.xml><?xml version="1.0" encoding="utf-8"?>
<externalLink xmlns="http://schemas.openxmlformats.org/spreadsheetml/2006/main">
  <externalBook xmlns:r="http://schemas.openxmlformats.org/officeDocument/2006/relationships" r:id="rId1">
    <sheetNames>
      <sheetName val="WJ素材費"/>
      <sheetName val="Sheet1"/>
      <sheetName val="表紙"/>
      <sheetName val="主要変更項目"/>
      <sheetName val="APP"/>
      <sheetName val="ｱﾌﾟﾗｲﾄﾞ "/>
      <sheetName val="変更内容"/>
      <sheetName val="RRﾃﾞﾌ (2)"/>
      <sheetName val="RRﾃﾞﾌ"/>
      <sheetName val="ｼｰﾄ詳細"/>
      <sheetName val="試作費ﾏﾄﾒ"/>
      <sheetName val="試作費詳細"/>
      <sheetName val="WJ素材､工数見通し"/>
      <sheetName val="ｻﾝﾙｰﾌ見積"/>
      <sheetName val="PROFILE"/>
      <sheetName val="Europe PU-1"/>
      <sheetName val="検討報告書ASMO"/>
      <sheetName val="検討報告書BOSCH"/>
      <sheetName val="モータ強度"/>
      <sheetName val="ﾊﾟﾙｽｴﾝｺｰﾀﾞ"/>
      <sheetName val="反転時間"/>
      <sheetName val="ｹｰﾌﾞﾙ"/>
      <sheetName val="ｽｸﾘｭｰ磨耗"/>
      <sheetName val="ｽｸﾘｭｰ強度"/>
      <sheetName val="ﾍﾞｱﾘﾝｸﾞ強度"/>
      <sheetName val="ﾚｰﾙ強度"/>
      <sheetName val="ﾓｰﾀｷﾞﾔ強度"/>
      <sheetName val="ﾚｰﾙ横荷重ｸﾞﾗﾌ"/>
      <sheetName val="ﾓｰﾀ動力"/>
      <sheetName val="ｱｸﾁｭｴｰﾀ推力ｸﾞﾗﾌ"/>
      <sheetName val="各部位ﾄﾙｸ2"/>
      <sheetName val="開閉作動時間2.08"/>
      <sheetName val="ねじれ閉RT平地"/>
      <sheetName val="ねじれ閉60℃平地"/>
      <sheetName val="ねじれ閉60℃のぼり13°"/>
      <sheetName val="ねじれ開RT平地"/>
      <sheetName val="ねじれ開-25℃下り13°"/>
      <sheetName val="開閉作動時間2.33"/>
      <sheetName val="効率"/>
      <sheetName val="ｽﾘｯﾌﾟﾄﾙｸ"/>
      <sheetName val="ｸﾗﾝｷﾝｸﾞ保持"/>
      <sheetName val="断続ｸﾗｯﾁ"/>
      <sheetName val="逆入力値"/>
      <sheetName val="ｽﾗｲﾀﾞ・ﾄﾞｱ位置関係"/>
      <sheetName val="予備ｽﾄﾛｰｸ"/>
      <sheetName val="ｽﾗｲﾀﾞﾄﾞｱ角"/>
      <sheetName val="2.08●BOSCH"/>
      <sheetName val="2.08●ASMO"/>
      <sheetName val="Graph2"/>
      <sheetName val="Sheet2"/>
      <sheetName val="Sheet3"/>
      <sheetName val="12N・m推力"/>
      <sheetName val="1.67 (3)"/>
      <sheetName val="Sheet4"/>
      <sheetName val="作動時間余力asmo "/>
      <sheetName val="作動時間余力bosch"/>
      <sheetName val="治具実測値"/>
      <sheetName val="手動ｸﾗｯﾁ入力"/>
      <sheetName val="不具合改善要請書 "/>
      <sheetName val="試験結果"/>
      <sheetName val="供試料試験条件"/>
      <sheetName val="ｽｸﾘｭｰ詳細"/>
      <sheetName val="SPEC表"/>
      <sheetName val="反転SPEC"/>
      <sheetName val="作動性能"/>
      <sheetName val="反転（全閉）"/>
      <sheetName val="反転(全閉以外）"/>
      <sheetName val="手動操作性能"/>
      <sheetName val="No.6ｹﾞｰﾄ保持"/>
      <sheetName val="作動音性能 (治具)"/>
      <sheetName val="開閉耐久Ｎｏ.5-1"/>
      <sheetName val="開閉耐久Ｎｏ.5-2"/>
      <sheetName val="開閉耐久Ｎｏ5-3"/>
      <sheetName val="限界耐久Ｎｏ.4-1"/>
      <sheetName val="開閉耐久Ｎｏ.4-2"/>
      <sheetName val="開閉耐久Ｎｏ.4-3"/>
      <sheetName val="振動耐久Ｎｏ.3-1"/>
      <sheetName val="振動耐久Ｎｏ.3-2"/>
      <sheetName val="振動耐久Ｎｏ3-3"/>
      <sheetName val="写真 (3)"/>
      <sheetName val="写真"/>
      <sheetName val="写真 (2)"/>
      <sheetName val="カガミ入力(2)"/>
      <sheetName val="ES4"/>
      <sheetName val="990318報告書改訂"/>
      <sheetName val="班部番別"/>
      <sheetName val="MOTO"/>
      <sheetName val="JINKYU"/>
      <sheetName val="集計結果"/>
      <sheetName val="カチオン・コストテーブル"/>
      <sheetName val="設計通知"/>
      <sheetName val="日程管理表"/>
      <sheetName val="MPL 技連"/>
      <sheetName val="342E BLOCK"/>
      <sheetName val="ﾊﾟｲﾌﾟ"/>
      <sheetName val="他材料費"/>
      <sheetName val="冷延鋼板"/>
      <sheetName val="熱延鋼板"/>
      <sheetName val="検査・設備"/>
      <sheetName val="明細表"/>
      <sheetName val="設計通知書原紙"/>
      <sheetName val="補間"/>
      <sheetName val="リスト(削除禁止)"/>
      <sheetName val="P5 ﾒﾀﾙ加工費(ﾚｰｻﾞｰ)"/>
      <sheetName val="日程"/>
      <sheetName val="進め方"/>
      <sheetName val="?d?l?? (full-SUV)"/>
      <sheetName val="消さないで！"/>
      <sheetName val="square1"/>
      <sheetName val="全部"/>
      <sheetName val="事務所引越見積書"/>
      <sheetName val="ｸﾞﾗﾌ"/>
      <sheetName val="ListViewInputCheck"/>
      <sheetName val="ListViewOutputForm"/>
      <sheetName val="Term_Dictionary"/>
      <sheetName val="_d_l__ (full-SUV)"/>
      <sheetName val="90檢討稿_實際"/>
      <sheetName val="総合B"/>
      <sheetName val="試作手配"/>
      <sheetName val="Read me first"/>
      <sheetName val="FTAｼｰﾄ"/>
      <sheetName val="ﾃﾞｰﾀﾍﾞｰｽ"/>
      <sheetName val="一覧１"/>
      <sheetName val="IP仕様一覧表"/>
      <sheetName val="車種別登録速報"/>
      <sheetName val="製品DATA入力"/>
      <sheetName val="作業工数DATA入力"/>
      <sheetName val="(TR)ＰＰＬ99-8-17"/>
      <sheetName val="見積依頼部品一覧"/>
      <sheetName val="要因一覧表"/>
      <sheetName val="#REF"/>
      <sheetName val="購入品"/>
      <sheetName val="DATA"/>
      <sheetName val="欧州 構想書集約"/>
      <sheetName val="依頼書"/>
      <sheetName val="CI準備費"/>
      <sheetName val="印刷"/>
      <sheetName val="M5A0_01-01-22"/>
      <sheetName val="詳細図2（車体）"/>
      <sheetName val="#REF!"/>
      <sheetName val="Sheet7"/>
      <sheetName val="ネタ"/>
      <sheetName val="欧州走行比率"/>
      <sheetName val="ﾒｰｶｰOPT"/>
      <sheetName val="73(下)直直要員明細"/>
      <sheetName val="73(下)省人実績表 "/>
      <sheetName val="識別ﾌﾗｸﾞこのｼｰﾄは消さないで"/>
      <sheetName val="英和辞書"/>
      <sheetName val="UPG表"/>
      <sheetName val="参照シートの為削除しないで下さい"/>
      <sheetName val="094_APP別"/>
      <sheetName val="車体構成"/>
      <sheetName val="完了"/>
      <sheetName val="ｵｰﾃｯｸ荷姿検討会"/>
      <sheetName val="総括"/>
      <sheetName val="見本２"/>
      <sheetName val="272構想書分変動 ME"/>
      <sheetName val="IRR比較"/>
      <sheetName val="出荷指示書"/>
      <sheetName val="指示数入力"/>
      <sheetName val="条件表"/>
      <sheetName val="0409"/>
      <sheetName val="実車委託書"/>
      <sheetName val="リスト１－２"/>
      <sheetName val="J21KPL"/>
      <sheetName val="暗騒音→等高線"/>
      <sheetName val="ｱﾌﾟﾗｲﾄﾞ_"/>
      <sheetName val="RRﾃﾞﾌ_(2)"/>
      <sheetName val="開閉作動時間2_08"/>
      <sheetName val="開閉作動時間2_33"/>
      <sheetName val="2_08●BOSCH"/>
      <sheetName val="2_08●ASMO"/>
      <sheetName val="1_67_(3)"/>
      <sheetName val="作動時間余力asmo_"/>
      <sheetName val="不具合改善要請書_"/>
      <sheetName val="No_6ｹﾞｰﾄ保持"/>
      <sheetName val="作動音性能_(治具)"/>
      <sheetName val="開閉耐久Ｎｏ_5-1"/>
      <sheetName val="開閉耐久Ｎｏ_5-2"/>
      <sheetName val="限界耐久Ｎｏ_4-1"/>
      <sheetName val="開閉耐久Ｎｏ_4-2"/>
      <sheetName val="開閉耐久Ｎｏ_4-3"/>
      <sheetName val="振動耐久Ｎｏ_3-1"/>
      <sheetName val="振動耐久Ｎｏ_3-2"/>
      <sheetName val="写真_(3)"/>
      <sheetName val="写真_(2)"/>
      <sheetName val="Europe_PU-1"/>
      <sheetName val="MPL_技連"/>
      <sheetName val="342E_BLOCK"/>
      <sheetName val="両側規格"/>
      <sheetName val="部品明細"/>
      <sheetName val="部品設定"/>
      <sheetName val="P5P諸元"/>
      <sheetName val="サイン・経歴記入欄"/>
      <sheetName val="ＣＡＭＹ　ＭⅢ"/>
      <sheetName val="参照条件"/>
      <sheetName val="ＢＭＰ塗装直材"/>
      <sheetName val="要旨一覧表"/>
      <sheetName val="342A Block"/>
      <sheetName val="2-row_Opt_table"/>
      <sheetName val="①評価項目_メーカー"/>
      <sheetName val="3.結果まとめ"/>
      <sheetName val="ｺｰﾄﾞ表"/>
      <sheetName val="Macro"/>
      <sheetName val="プルダウン"/>
      <sheetName val="P5_ﾒﾀﾙ加工費(ﾚｰｻﾞｰ)"/>
      <sheetName val="?d?l??_(full-SUV)"/>
      <sheetName val="Read_me_first"/>
      <sheetName val="欧州_構想書集約"/>
      <sheetName val="_d_l___(full-SUV)"/>
      <sheetName val="73(下)省人実績表_"/>
      <sheetName val="272構想書分変動_ME"/>
      <sheetName val="FY11課題リスト"/>
      <sheetName val="Top Page"/>
      <sheetName val="1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</sheetDataSet>
  </externalBook>
</externalLink>
</file>

<file path=xl/externalLinks/externalLink189.xml><?xml version="1.0" encoding="utf-8"?>
<externalLink xmlns="http://schemas.openxmlformats.org/spreadsheetml/2006/main">
  <externalBook xmlns:r="http://schemas.openxmlformats.org/officeDocument/2006/relationships" r:id="rId1">
    <sheetNames>
      <sheetName val="報告書表紙"/>
      <sheetName val="添付1 基準車 質量状況"/>
      <sheetName val="Sheet1"/>
      <sheetName val="添付 2 車種別 &amp; 排気ﾗﾝｸ表"/>
      <sheetName val="添付 3 OPT表"/>
      <sheetName val="1生試"/>
      <sheetName val="添付 4 改修後 質量測定結果"/>
      <sheetName val=" 添付 5 改修前質量測定結果"/>
      <sheetName val="添付 6 構想書集約"/>
      <sheetName val="構想書集約 □N"/>
      <sheetName val="届出値案 （XR2作成）"/>
      <sheetName val="351 国内 先行ﾛｯﾄ 質量測定結果 報告書 011010"/>
      <sheetName val="ﾃﾞｰﾀﾍﾞｰｽ"/>
      <sheetName val="カチオン・コストテーブル"/>
      <sheetName val="FTAｼｰﾄ"/>
      <sheetName val="□ＧＩ実験車台数前提"/>
      <sheetName val="WJ素材費"/>
      <sheetName val="C30円筒コイルばね計算"/>
      <sheetName val="要旨一覧表"/>
      <sheetName val="一覧"/>
      <sheetName val="条件表"/>
      <sheetName val="集計結果"/>
      <sheetName val="カガミ入力(2)"/>
      <sheetName val="3.結果まとめ"/>
      <sheetName val="ﾏｯﾁﾝｸﾞ"/>
      <sheetName val="p11平均応力表"/>
      <sheetName val="不具合再発防止(法規)"/>
      <sheetName val="U5-1341"/>
      <sheetName val="進捗ASSY用"/>
      <sheetName val="補間"/>
      <sheetName val="ｸﾞﾗﾌ"/>
      <sheetName val="波形平均"/>
      <sheetName val="表紙Ｐ２"/>
      <sheetName val="CK2_P"/>
      <sheetName val="表紙"/>
      <sheetName val="要因一覧表"/>
      <sheetName val="鋼材費('01-4営見)"/>
      <sheetName val="一般"/>
      <sheetName val="ME"/>
      <sheetName val="ﾏｽﾀ"/>
      <sheetName val="参照シートの為削除しないで下さい"/>
      <sheetName val="全部"/>
      <sheetName val="ﾃﾞｰﾀ"/>
      <sheetName val="DATA(MKS)"/>
      <sheetName val="S3CHK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7"/>
      <sheetName val="sheet18"/>
      <sheetName val="計算ｼｰﾄ"/>
      <sheetName val="表5-2 地区別CO2排出実績"/>
      <sheetName val="#REF"/>
      <sheetName val="Sheet1"/>
      <sheetName val="89"/>
      <sheetName val="89年度"/>
      <sheetName val="A33(引三引四)"/>
      <sheetName val="MOTO"/>
      <sheetName val="UNIDADESHS02MY"/>
      <sheetName val="location"/>
      <sheetName val="預定生產表"/>
      <sheetName val="??・??×?"/>
      <sheetName val="__・__×_"/>
      <sheetName val="HUNIT"/>
      <sheetName val="DIEZEL動弁相場"/>
      <sheetName val="過不足ﾏﾄﾒ"/>
      <sheetName val="新目標"/>
      <sheetName val="14mmQfup"/>
      <sheetName val="ﾊﾞﾙﾌﾞﾘｰｸ"/>
      <sheetName val="tZR_39區分(案)0226"/>
      <sheetName val="出図表"/>
      <sheetName val="試作DPロット日程"/>
      <sheetName val="愛知・日デ"/>
      <sheetName val="台湾向SD"/>
      <sheetName val="PT1"/>
      <sheetName val="基準ﾘｽﾄ"/>
      <sheetName val="120 pre-SIc"/>
      <sheetName val=" 008 weight"/>
      <sheetName val="圧型原単位"/>
      <sheetName val="書式9（見積依頼"/>
      <sheetName val="付表Ａ専決押印"/>
      <sheetName val="094_APP別"/>
      <sheetName val="表5-2_地区別CO2排出実績"/>
      <sheetName val="MPL 技連"/>
      <sheetName val="342E BLOCK"/>
      <sheetName val="生涯利益計画ｼｰﾄ"/>
      <sheetName val="A"/>
      <sheetName val="391.各"/>
      <sheetName val="総合B"/>
      <sheetName val="IRR比較"/>
      <sheetName val="225準備費一覧"/>
      <sheetName val="X11EglobalV5"/>
      <sheetName val="外表面Ａ"/>
      <sheetName val="ｸﾞﾗﾌﾃﾞｰﾀ"/>
      <sheetName val="年度予算申請"/>
      <sheetName val="日産ｺﾓﾝR"/>
      <sheetName val="車会集約"/>
      <sheetName val="ﾏﾄﾒTF"/>
      <sheetName val="事務所引越見積書"/>
      <sheetName val="明細"/>
      <sheetName val="A-100전제"/>
      <sheetName val="製廃検討（計算ｼｰﾄ)"/>
      <sheetName val="完了"/>
      <sheetName val="原単位・経費依頼"/>
      <sheetName val="依頼文"/>
      <sheetName val="別紙１"/>
      <sheetName val="계DATA"/>
      <sheetName val="실DATA "/>
      <sheetName val="resume"/>
      <sheetName val="WEIGHT"/>
      <sheetName val="NYTO-model"/>
      <sheetName val="REN"/>
      <sheetName val="90檢討稿_實際"/>
      <sheetName val="負荷分析"/>
      <sheetName val="表5-2_地区別CO2排出実績1"/>
      <sheetName val="120_pre-SIc"/>
      <sheetName val="_008_weight"/>
      <sheetName val="MPL_技連"/>
      <sheetName val="342E_BLOCK"/>
      <sheetName val="391_各"/>
      <sheetName val="間接員勤務"/>
      <sheetName val="部位記号"/>
      <sheetName val="Car Flow"/>
      <sheetName val="MM利益・原価企画方針書ｶｸ１"/>
      <sheetName val="圧入力計算cyl"/>
      <sheetName val="IPL"/>
      <sheetName val="MRD For Vanning"/>
      <sheetName val="실DATA_"/>
      <sheetName val="Plan Sheet"/>
      <sheetName val="PROFILE"/>
      <sheetName val="__·___"/>
      <sheetName val="実績見込"/>
      <sheetName val="MEMO"/>
      <sheetName val="FN8"/>
      <sheetName val="３ドア"/>
      <sheetName val="0397NNA"/>
      <sheetName val="文書管理台帳"/>
      <sheetName val="Nissan YTD"/>
      <sheetName val="Base"/>
      <sheetName val="CAMCAL1"/>
      <sheetName val="Base de données"/>
      <sheetName val="見積もり前提"/>
      <sheetName val="基礎データ"/>
      <sheetName val="PB0341W3"/>
      <sheetName val="シート関数"/>
      <sheetName val="見積取纏め表"/>
      <sheetName val="基準???"/>
      <sheetName val="基準___"/>
      <sheetName val="SD基準時間(1)"/>
      <sheetName val="测试人员综合测试项目考评汇总表"/>
      <sheetName val="2-国内培训明细表"/>
      <sheetName val="万年历"/>
      <sheetName val="损益表（按单位)01"/>
      <sheetName val="#REF!"/>
      <sheetName val="SOTR211"/>
      <sheetName val="ﾌﾞﾗﾝｸﾀﾞｲ"/>
      <sheetName val="車体構成"/>
      <sheetName val="ＢＭＰ塗装直材"/>
      <sheetName val="日程"/>
      <sheetName val="進め方"/>
      <sheetName val="244豪州一般ZD301生試"/>
      <sheetName val="aA32"/>
      <sheetName val="KD前提工順"/>
      <sheetName val="支付方式对照表"/>
      <sheetName val="上市期"/>
      <sheetName val="稼動データ入力"/>
      <sheetName val="オリジナル"/>
      <sheetName val="ES3"/>
      <sheetName val="G"/>
      <sheetName val="RATEX"/>
      <sheetName val="OIL"/>
      <sheetName val="附 汇率"/>
      <sheetName val="投资目的分类"/>
      <sheetName val="项目类别"/>
      <sheetName val="专业区分"/>
      <sheetName val="单位代码"/>
      <sheetName val="发包单位"/>
      <sheetName val="投资地点"/>
      <sheetName val="设备种类"/>
      <sheetName val="2.1 专项任务 (2)"/>
      <sheetName val="1.4.OTA计划"/>
      <sheetName val="2"/>
      <sheetName val="ﾃﾞｰﾀｼｰﾄ"/>
      <sheetName val="圖示二"/>
      <sheetName val="效益分析(中塗研磨照明)"/>
      <sheetName val="別紙3.2機能目標原価集約表"/>
      <sheetName val="06年度計画"/>
      <sheetName val="9003"/>
      <sheetName val="SFT前外注原価"/>
      <sheetName val="標時"/>
      <sheetName val="DE"/>
      <sheetName val="散点图2"/>
      <sheetName val="IC0"/>
      <sheetName val="Validation lists"/>
      <sheetName val="General"/>
      <sheetName val="Plants General Information"/>
      <sheetName val="Follow-up"/>
      <sheetName val="WCR &amp; Cash Flow only NVAS"/>
      <sheetName val="WCR &amp; Cash Flow with NVAS"/>
      <sheetName val="WCR &amp; Cash Flow without NVAS"/>
      <sheetName val="Sheet2"/>
      <sheetName val="設変１"/>
      <sheetName val="評価表FY12"/>
      <sheetName val="新規シート (7)"/>
      <sheetName val="設計通知"/>
      <sheetName val="B"/>
      <sheetName val="92檢討稿"/>
      <sheetName val="1.0业务蓝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</sheetDataSet>
  </externalBook>
</externalLink>
</file>

<file path=xl/externalLinks/externalLink190.xml><?xml version="1.0" encoding="utf-8"?>
<externalLink xmlns="http://schemas.openxmlformats.org/spreadsheetml/2006/main">
  <externalBook xmlns:r="http://schemas.openxmlformats.org/officeDocument/2006/relationships" r:id="rId1">
    <sheetNames>
      <sheetName val="R0-10表紙IT-M"/>
      <sheetName val="R0-20品質確認日程"/>
      <sheetName val="R0-30目標値"/>
      <sheetName val="R0-40実験結果（判断書）"/>
      <sheetName val="R0-50システム進捗フォロー表(L42Aナビ)"/>
      <sheetName val="R0-60品確項目進捗管理シート"/>
      <sheetName val="R0-70品質確認項目（L42A）1"/>
      <sheetName val="R0-70品質確認項目（L42A)2"/>
      <sheetName val="CADICS"/>
      <sheetName val="報告書表紙"/>
      <sheetName val="カガミ入力(2)"/>
      <sheetName val="メニュー"/>
      <sheetName val="修正ﾌｧｲﾙ一覧"/>
      <sheetName val="R0-410(NAM)-CONT ASSY-NAVIGAT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1.xml><?xml version="1.0" encoding="utf-8"?>
<externalLink xmlns="http://schemas.openxmlformats.org/spreadsheetml/2006/main">
  <externalBook xmlns:r="http://schemas.openxmlformats.org/officeDocument/2006/relationships" r:id="rId1">
    <sheetNames>
      <sheetName val="一覧"/>
      <sheetName val="Sheet1"/>
      <sheetName val="ηv "/>
      <sheetName val="K"/>
      <sheetName val="Data"/>
      <sheetName val="graph"/>
      <sheetName val="04_20"/>
      <sheetName val="04_48"/>
      <sheetName val="04_66"/>
      <sheetName val="05_20"/>
      <sheetName val="05_48"/>
      <sheetName val="05_66"/>
      <sheetName val="05k_20"/>
      <sheetName val="05k_48"/>
      <sheetName val="05ｋ_66"/>
      <sheetName val="05 FSk"/>
      <sheetName val="05 FS"/>
      <sheetName val="04 FS"/>
      <sheetName val="U5-1341"/>
      <sheetName val="DOM他社車"/>
      <sheetName val="ηv_"/>
      <sheetName val="05_FSk"/>
      <sheetName val="05_FS"/>
      <sheetName val="04_FS"/>
      <sheetName val="応力線図"/>
      <sheetName val="全体"/>
      <sheetName val="WJ素材費"/>
      <sheetName val="ShiftP"/>
      <sheetName val="3.結果まとめ"/>
      <sheetName val="不具合再発防止(法規)"/>
      <sheetName val="MAIN_SHEET"/>
      <sheetName val="ﾄﾙｸ(kgm)"/>
      <sheetName val="補間"/>
      <sheetName val="ｺｰﾄﾞ表"/>
      <sheetName val="条件表"/>
      <sheetName val="要因一覧表"/>
      <sheetName val="MM利益・原価企画方針書ｶｸ１"/>
      <sheetName val="FTAｼｰﾄ"/>
      <sheetName val="見本２"/>
      <sheetName val="p11平均応力表"/>
      <sheetName val="DATA(MKS)"/>
      <sheetName val="Format"/>
      <sheetName val="General"/>
      <sheetName val="ﾎﾞｱ径入力ｼｰﾄ(偶数)"/>
      <sheetName val="Sheet"/>
      <sheetName val="1上下"/>
      <sheetName val="X61B ZH2E L1 #1"/>
      <sheetName val="報告書表紙"/>
      <sheetName val="eea"/>
      <sheetName val="sheet5"/>
      <sheetName val="96RPD計"/>
      <sheetName val="Appendix2"/>
      <sheetName val="AT-L805(2)"/>
      <sheetName val="M5A0_01-01-22"/>
      <sheetName val="生産月別テーブル"/>
      <sheetName val="販売台数テーブル"/>
      <sheetName val="ﾏｯﾁﾝｸﾞ"/>
      <sheetName val="印刷"/>
      <sheetName val="10mmSec検討"/>
      <sheetName val="r.s.s list"/>
      <sheetName val="全部を補正（多段）"/>
      <sheetName val="記入要領"/>
      <sheetName val="VQS⑦-⑭"/>
      <sheetName val="VQS⑮"/>
      <sheetName val="基本入力"/>
      <sheetName val="原価集計"/>
      <sheetName val="単品寸法"/>
      <sheetName val="감가비"/>
      <sheetName val="部品別・部位別Vc (2)"/>
      <sheetName val="CK50 仮Vc設定用  (2)"/>
      <sheetName val="実験NEM,EEMリスト"/>
      <sheetName val="ﾓｰﾀ軸ずれ（RR_BRG）"/>
      <sheetName val="車両諸元"/>
      <sheetName val="参照条件"/>
      <sheetName val="課題ﾘｽﾄ"/>
      <sheetName val="設計通知"/>
      <sheetName val="R-1.6 2・900 E370"/>
      <sheetName val="Sheet2"/>
      <sheetName val="基礎数値"/>
      <sheetName val="MPL 技連"/>
      <sheetName val="342E BLOCK"/>
      <sheetName val="coste RAS 1Inc sBase(40)"/>
      <sheetName val="coste RAS 2 sBase(40)"/>
      <sheetName val="coste RAS 1 sAlt(40)"/>
      <sheetName val="coste RAS 1 sBehr(32)"/>
      <sheetName val="事務所引越見積書"/>
      <sheetName val="平均応力表Block"/>
      <sheetName val="17kWh"/>
      <sheetName val="不懸リストまとめ"/>
      <sheetName val="R0-10表紙IT-M"/>
      <sheetName val="出張旅費清算書"/>
      <sheetName val="DT"/>
      <sheetName val="手順書"/>
      <sheetName val="InputData"/>
      <sheetName val="(ＮＥ) ＤＩＧ＆（TR)"/>
      <sheetName val="H2"/>
      <sheetName val="入力規則"/>
      <sheetName val="AT WATRE-HOSE"/>
      <sheetName val="RC5.5"/>
      <sheetName val="変動･平均(実機相当)"/>
      <sheetName val="マップ"/>
      <sheetName val="見積取纏め表"/>
      <sheetName val="README"/>
      <sheetName val="sim"/>
      <sheetName val="TCﾃﾞｰﾀ"/>
      <sheetName val="PILOT A (PL0.49_50)"/>
      <sheetName val="日程管理表"/>
      <sheetName val="検査・設備"/>
      <sheetName val="集計結果"/>
      <sheetName val="OK見込サマリー"/>
      <sheetName val="カガミ入力(2)"/>
      <sheetName val="（新）予算明細表 "/>
      <sheetName val="部番別台数"/>
      <sheetName val="3発10月"/>
      <sheetName val="3発8月"/>
      <sheetName val="3発9月"/>
      <sheetName val="引っ張り強さ表"/>
      <sheetName val="技術"/>
      <sheetName val="暗騒音→等高線"/>
      <sheetName val="文書管理台帳"/>
      <sheetName val="□5開発項目リスト適用台数"/>
      <sheetName val="設分"/>
      <sheetName val="99年度原単位"/>
      <sheetName val="ADVCD5設定"/>
      <sheetName val="MOTO"/>
      <sheetName val="日本語（フォーマット）"/>
      <sheetName val="平均応力表"/>
      <sheetName val="Frottements de Boite"/>
      <sheetName val="ηv_1"/>
      <sheetName val="05_FSk1"/>
      <sheetName val="05_FS1"/>
      <sheetName val="04_FS1"/>
      <sheetName val="3_結果まとめ"/>
      <sheetName val="X61B_ZH2E_L1_#1"/>
      <sheetName val="R-1_6_2・900_E370"/>
      <sheetName val="r_s_s_list"/>
      <sheetName val="部品別・部位別Vc_(2)"/>
      <sheetName val="CK50_仮Vc設定用__(2)"/>
      <sheetName val="coste_RAS_1Inc_sBase(40)"/>
      <sheetName val="coste_RAS_2_sBase(40)"/>
      <sheetName val="coste_RAS_1_sAlt(40)"/>
      <sheetName val="coste_RAS_1_sBehr(32)"/>
      <sheetName val="MPL_技連"/>
      <sheetName val="342E_BLOCK"/>
      <sheetName val="(ＮＥ)_ＤＩＧ＆（TR)"/>
      <sheetName val="3業務分担俵(KT4-97.6"/>
      <sheetName val="TM"/>
      <sheetName val="提出資料"/>
      <sheetName val="CK2_P"/>
      <sheetName val="圧入力計算cyl"/>
      <sheetName val="実験計画書"/>
      <sheetName val="ネタ"/>
      <sheetName val="ﾊﾟｰﾂﾘｽﾄ元"/>
      <sheetName val="プルダウンリスト用"/>
      <sheetName val="プルダウンリスト"/>
      <sheetName val="&lt;運転条件&gt;"/>
      <sheetName val="&lt;管理情報&gt;"/>
      <sheetName val="#REF"/>
      <sheetName val="全區"/>
      <sheetName val="ﾏｽﾀ"/>
      <sheetName val="設計-データ入力(’０２年度用)"/>
      <sheetName val="計測器リスト"/>
      <sheetName val="日付"/>
      <sheetName val="Stator"/>
      <sheetName val="λ逆計算2"/>
      <sheetName val="循環流速"/>
      <sheetName val="当たり前性能"/>
      <sheetName val="SUN166"/>
      <sheetName val="272構想書分変動 ME"/>
      <sheetName val="ηv_2"/>
      <sheetName val="05_FSk2"/>
      <sheetName val="05_FS2"/>
      <sheetName val="04_FS2"/>
      <sheetName val="3_結果まとめ1"/>
      <sheetName val="入力規制"/>
      <sheetName val="RAM名置き換え"/>
      <sheetName val="基本事項"/>
      <sheetName val="MessageList"/>
      <sheetName val="全体表"/>
      <sheetName val="amp_spr"/>
      <sheetName val="リスト(削除禁止)"/>
      <sheetName val="XV0個人"/>
      <sheetName val="Port(9411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192.xml><?xml version="1.0" encoding="utf-8"?>
<externalLink xmlns="http://schemas.openxmlformats.org/spreadsheetml/2006/main">
  <externalBook xmlns:r="http://schemas.openxmlformats.org/officeDocument/2006/relationships" r:id="rId1">
    <sheetNames>
      <sheetName val="118 ANT Schedule"/>
      <sheetName val="Sheet1"/>
      <sheetName val="一覧"/>
    </sheetNames>
    <definedNames>
      <definedName name="大分類SEL_CHANGE" sheetId="0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193.xml><?xml version="1.0" encoding="utf-8"?>
<externalLink xmlns="http://schemas.openxmlformats.org/spreadsheetml/2006/main">
  <externalBook xmlns:r="http://schemas.openxmlformats.org/officeDocument/2006/relationships" r:id="rId1">
    <sheetNames>
      <sheetName val="ﾄﾋﾟｯｸｽ"/>
      <sheetName val="ﾏｽﾀ"/>
      <sheetName val="条件表"/>
      <sheetName val="集計結果"/>
      <sheetName val="Sheet7"/>
      <sheetName val="総合B"/>
      <sheetName val="XV0個人"/>
      <sheetName val="見本２"/>
      <sheetName val="ﾊﾟｲﾌﾟ"/>
      <sheetName val="他材料費"/>
      <sheetName val="熱延鋼板"/>
      <sheetName val="冷延鋼板"/>
      <sheetName val="見積取纏め表"/>
      <sheetName val="MI1(detail-1)"/>
      <sheetName val="MI1(detail-2)"/>
      <sheetName val="MI1"/>
      <sheetName val="MI3"/>
      <sheetName val="MI4"/>
      <sheetName val="MI5"/>
      <sheetName val="MI6"/>
      <sheetName val="IP仕様一覧表"/>
      <sheetName val="Capex"/>
      <sheetName val="Headcount Reduction"/>
      <sheetName val="参照条件"/>
      <sheetName val="SCH"/>
      <sheetName val="PROFILE"/>
      <sheetName val="CK2_P"/>
      <sheetName val="Sheet1"/>
      <sheetName val="属性分类"/>
      <sheetName val="6、内设功能说明书"/>
      <sheetName val="Sheet3"/>
      <sheetName val="一覧"/>
      <sheetName val="ｸﾞﾗﾌ"/>
      <sheetName val="報告書表紙"/>
      <sheetName val="TBL"/>
      <sheetName val="6M"/>
      <sheetName val="候補リスト"/>
      <sheetName val="附1-选项清单"/>
      <sheetName val="#REF!"/>
      <sheetName val="制造成本预算表A3"/>
      <sheetName val="Sheet2"/>
      <sheetName val="118 ANT Schedule"/>
      <sheetName val="IP表01年度"/>
      <sheetName val="ｷｰﾜｰﾄﾞ表"/>
      <sheetName val="FY05(業界別)"/>
      <sheetName val="不具合再発防止(法規)"/>
      <sheetName val="IRR比較"/>
      <sheetName val="WJ素材費"/>
      <sheetName val="ES4"/>
      <sheetName val="??? Pilling upu_S y"/>
      <sheetName val="カチオン・コストテーブル"/>
      <sheetName val="完了"/>
      <sheetName val="9-属性分类"/>
      <sheetName val="封面"/>
      <sheetName val="2-国内培训明细表"/>
      <sheetName val="销售部"/>
      <sheetName val="ＪＡ中国見積もり輸送ルート表（地域別）第１次"/>
      <sheetName val="周分类"/>
      <sheetName val="测试人员综合测试项目考评汇总表"/>
      <sheetName val="3-出国（境）培训明细表"/>
      <sheetName val="APP DMS事件月报基础信息分类统计表"/>
      <sheetName val="阶段活动检查表"/>
      <sheetName val="ﾃｰﾌﾞﾙ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表紙"/>
      <sheetName val="2、项目资料清单"/>
      <sheetName val="WS_顧客ﾘｽﾄ"/>
      <sheetName val="アドオン工数見積"/>
      <sheetName val="設定"/>
      <sheetName val="4.6 人员进出计划"/>
      <sheetName val="附1 基础数据"/>
      <sheetName val="统计数据"/>
      <sheetName val="ﾄﾋﾟｯｸｽ.xls"/>
      <sheetName val="%EF%BE%84%EF%BE%8B%EF%BE%9F%EF%"/>
      <sheetName val="GYOKAK2"/>
      <sheetName val="2007EDP周报"/>
      <sheetName val="PRTOSHI"/>
      <sheetName val="0、说明"/>
      <sheetName val="御見積書（工数．表紙）"/>
      <sheetName val="R0-10表紙IT-M"/>
      <sheetName val="日程"/>
      <sheetName val="進め方"/>
      <sheetName val="パラメータ"/>
    </sheetNames>
    <definedNames>
      <definedName name="生涯管理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94.xml><?xml version="1.0" encoding="utf-8"?>
<externalLink xmlns="http://schemas.openxmlformats.org/spreadsheetml/2006/main">
  <externalBook xmlns:r="http://schemas.openxmlformats.org/officeDocument/2006/relationships" r:id="rId1">
    <sheetNames>
      <sheetName val="XV0個人"/>
      <sheetName val="材料使用量原紙"/>
      <sheetName val="WJ素材費"/>
      <sheetName val="Aztek"/>
      <sheetName val="ﾊﾟｲﾌﾟ"/>
      <sheetName val="他材料費"/>
      <sheetName val="熱延鋼板"/>
      <sheetName val="冷延鋼板"/>
      <sheetName val="資産種類DD_List"/>
      <sheetName val="N719(NC)"/>
      <sheetName val="ﾊﾟｲﾌﾟ|_x0013_?_x0013_?"/>
      <sheetName val="冷延鋼板 EAT_0410"/>
      <sheetName val="熱延鋼板 ?_x0013_?_x0013_?u?u"/>
      <sheetName val="Master Parts List"/>
      <sheetName val="02特許個人提出"/>
      <sheetName val="見積取纏め表"/>
      <sheetName val="Sheet1"/>
      <sheetName val="一覧"/>
      <sheetName val="ﾊﾟｲﾌﾟ|_x0013___x0013__"/>
      <sheetName val="熱延鋼板 __x0013___x0013__u_u"/>
      <sheetName val="浇注组合"/>
      <sheetName val="完了"/>
      <sheetName val="APEAL詳細項目"/>
      <sheetName val="TOC"/>
      <sheetName val="iqs_data"/>
      <sheetName val="iqs_index"/>
      <sheetName val="VQS⑦-⑭"/>
      <sheetName val="VQS⑮"/>
      <sheetName val="data"/>
      <sheetName val="新中部位"/>
      <sheetName val="01"/>
      <sheetName val="要旨一覧表"/>
      <sheetName val="ﾊﾟｲﾌﾟ|_x005f_x0013_?_x005f_x0013_?"/>
      <sheetName val="熱延鋼板 ?_x005f_x0013_?_x005f_x0013_?u?u"/>
      <sheetName val="ﾌｫｰﾏｯﾄ"/>
      <sheetName val="PROFILE"/>
      <sheetName val="ﾊﾟｲﾌﾟ|_x005f_x0013___x005f_x0013__"/>
      <sheetName val="熱延鋼板 __x005f_x0013___x005f_x0013__u_u"/>
      <sheetName val="V.Mtrl"/>
      <sheetName val="条件表"/>
      <sheetName val="総括"/>
      <sheetName val="AT-L805(2)"/>
      <sheetName val="カチオン・コストテーブル"/>
      <sheetName val="0409"/>
      <sheetName val="資材表紙"/>
      <sheetName val="軽戦略YOSHIMA"/>
      <sheetName val="機能概要(カード利用なし)"/>
      <sheetName val="リスト "/>
      <sheetName val="区分"/>
      <sheetName val="発着地"/>
      <sheetName val="印刷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95.xml><?xml version="1.0" encoding="utf-8"?>
<externalLink xmlns="http://schemas.openxmlformats.org/spreadsheetml/2006/main">
  <externalBook xmlns:r="http://schemas.openxmlformats.org/officeDocument/2006/relationships" r:id="rId1">
    <sheetNames>
      <sheetName val="000218)ＧＩ仮工説用 工順資料（車両） (2)"/>
      <sheetName val="集計結果"/>
      <sheetName val="sheet17"/>
      <sheetName val="入力画面(1)"/>
      <sheetName val="Pln Pdt"/>
      <sheetName val="ｺｰﾄﾞ表"/>
      <sheetName val="Sheet1"/>
      <sheetName val="SCH"/>
      <sheetName val="車体構成"/>
      <sheetName val="7.12.'02"/>
      <sheetName val="Sin NNA ni otras"/>
      <sheetName val="改善班6.1"/>
      <sheetName val="総合B"/>
      <sheetName val="List2-1_ModelCode-Local"/>
      <sheetName val="124乙Ｓ１"/>
      <sheetName val="Sheet2"/>
      <sheetName val="生産総枠"/>
      <sheetName val="Range"/>
      <sheetName val="設計設定一覧"/>
      <sheetName val="财务分析"/>
      <sheetName val="提出資料"/>
      <sheetName val="専用費見積"/>
      <sheetName val="MPL 技連"/>
      <sheetName val="342E BLOCK"/>
      <sheetName val="製廃検討（計算ｼｰﾄ)"/>
      <sheetName val="CALIFMAGNO"/>
      <sheetName val="115円ﾍﾞｰｽ"/>
      <sheetName val="Position"/>
      <sheetName val="L型細表"/>
      <sheetName val="ﾊﾟｲﾌﾟ"/>
      <sheetName val="他材料費"/>
      <sheetName val="冷延鋼板"/>
      <sheetName val="熱延鋼板"/>
      <sheetName val="0409"/>
      <sheetName val="Rr.AXLE (HUB DRUM)"/>
      <sheetName val="P5 ﾒﾀﾙ加工費(ﾚｰｻﾞｰ)"/>
      <sheetName val="IP標時xls"/>
      <sheetName val="Rr.AXLE"/>
      <sheetName val="勤務ｼﾌﾄﾍﾞｰｽ表 下期"/>
      <sheetName val="FR管理工程図"/>
      <sheetName val="UP1"/>
      <sheetName val="UP3"/>
      <sheetName val="Europe PU-1"/>
      <sheetName val="Option Weights"/>
      <sheetName val="星取表"/>
      <sheetName val="要件表ｻﾝﾌﾟﾙ"/>
      <sheetName val="条件表"/>
      <sheetName val="VAN一覧"/>
      <sheetName val="X11C Parts List"/>
      <sheetName val="X11EglobalV5"/>
      <sheetName val="F4301"/>
      <sheetName val="Ref"/>
      <sheetName val="CONTRN PCC032 DLOAD MATL COST"/>
      <sheetName val="PT1"/>
      <sheetName val="日程"/>
      <sheetName val="進め方"/>
      <sheetName val="MOTO"/>
      <sheetName val="日程管理表"/>
      <sheetName val="計算ｼｰﾄ&amp;ｸﾞﾗﾌ"/>
      <sheetName val="#REF"/>
      <sheetName val="表紙"/>
      <sheetName val="Exceptions"/>
      <sheetName val="ﾄﾞﾛｯﾌﾟﾀﾞｳﾝLIST"/>
      <sheetName val="物件明細表"/>
      <sheetName val="Basic information"/>
      <sheetName val="UNIDADESHS02MY"/>
      <sheetName val="master"/>
      <sheetName val="ｬｰｴﾀｫeｴ｣"/>
      <sheetName val="ブロック図"/>
      <sheetName val="SNA_IFDATA"/>
      <sheetName val="祝日"/>
      <sheetName val="WJ素材費"/>
      <sheetName val="mflvv(Kia)"/>
      <sheetName val="000218)ＧＩ仮工説用_工順資料（車両）_(2)"/>
      <sheetName val="Pln_Pdt"/>
      <sheetName val="7_12_'02"/>
      <sheetName val="Sin_NNA_ni_otras"/>
      <sheetName val="改善班6_1"/>
      <sheetName val="ﾃﾞｰﾀｼｰﾄ"/>
      <sheetName val="List"/>
      <sheetName val="List2"/>
      <sheetName val="file_list"/>
      <sheetName val="Supplier"/>
      <sheetName val="04"/>
      <sheetName val="Budget base"/>
      <sheetName val="全區"/>
      <sheetName val="PARAMETRES"/>
      <sheetName val="孔徑 (2)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2-row_Opt_table"/>
      <sheetName val="Read me first"/>
      <sheetName val="□ＧＩ実験車台数前提"/>
      <sheetName val="暗騒音→等高線"/>
      <sheetName val="ข้อมูล"/>
      <sheetName val="QAMATRIZ"/>
      <sheetName val="設変１"/>
      <sheetName val=" IB-PL-YTD"/>
      <sheetName val="ﾏｸﾛ説明"/>
      <sheetName val="名簿ﾃﾞｰﾀ"/>
      <sheetName val="配車要望"/>
      <sheetName val="wk"/>
      <sheetName val="Summaries"/>
      <sheetName val="共用化構想書0315"/>
      <sheetName val="L.C.P."/>
      <sheetName val="入力規則"/>
      <sheetName val="要旨一覧表"/>
      <sheetName val="ｻｲｸﾙ計算"/>
      <sheetName val="日本メ-"/>
      <sheetName val="391.各"/>
      <sheetName val="NPV解説"/>
      <sheetName val="一般"/>
      <sheetName val="ME"/>
      <sheetName val="EQﾏ､HQﾏ-GA18DE"/>
      <sheetName val="万年历"/>
      <sheetName val="確認内容"/>
      <sheetName val="Module List"/>
      <sheetName val="menu"/>
      <sheetName val="残った要件"/>
      <sheetName val="見積取纏め表"/>
      <sheetName val="XV0個人"/>
      <sheetName val="D16CDSIM"/>
      <sheetName val="ﾒﾆｭｰ"/>
      <sheetName val="諸元仕様"/>
      <sheetName val="部番変更"/>
      <sheetName val="受入検収作業ﾁｪｸ表"/>
      <sheetName val="WTC BODY一覧原紙"/>
      <sheetName val="要因一覧表"/>
      <sheetName val="一覧"/>
      <sheetName val="KH組立電気教育計画"/>
      <sheetName val="IE科所有指标"/>
      <sheetName val="HP1AMLIST"/>
      <sheetName val="ML"/>
      <sheetName val="ﾕｰｻﾞｰ設定"/>
      <sheetName val="計算表"/>
      <sheetName val="244豪州一般ZD301生試"/>
      <sheetName val="ﾒｲﾝﾒﾆｭｰ"/>
      <sheetName val="TTショーカー"/>
      <sheetName val="R0-10表紙IT-M"/>
      <sheetName val="IP仕様一覧表"/>
      <sheetName val="シングルオリフィス"/>
      <sheetName val="ダブルオリフィス (副液室メンブラン)"/>
      <sheetName val="DR型別ﾘｽﾄ(旧)"/>
      <sheetName val="90檢討稿_實際"/>
      <sheetName val="NTCNA Option Weights"/>
      <sheetName val="Grid Charts"/>
      <sheetName val="319一元表 "/>
      <sheetName val="DD"/>
      <sheetName val="Nomenclature"/>
      <sheetName val="ETRS"/>
      <sheetName val="印刷"/>
      <sheetName val="#REF!"/>
      <sheetName val="tZR_39區分(案)0226"/>
      <sheetName val="DTC Chart"/>
      <sheetName val="감가비"/>
      <sheetName val="設計通知"/>
      <sheetName val="Sheet0"/>
      <sheetName val="提案用纸详细"/>
      <sheetName val="ｺｰﾄﾞ"/>
      <sheetName val="CRITERIA2"/>
      <sheetName val=""/>
      <sheetName val="Sheet3"/>
      <sheetName val="HS HB NE dr 1"/>
      <sheetName val="集計表"/>
      <sheetName val="ﾏｯﾁﾝｸﾞ"/>
      <sheetName val="Words"/>
      <sheetName val="350CXZCO"/>
      <sheetName val="標時"/>
      <sheetName val="ﾛｼｱ法規"/>
      <sheetName val="全部"/>
      <sheetName val="ﾄﾞｶ停全体"/>
      <sheetName val="報告書表紙"/>
      <sheetName val="U5-1341"/>
      <sheetName val="20600工程A表"/>
      <sheetName val="Macro1"/>
      <sheetName val="C30円筒コイルばね計算"/>
      <sheetName val="ESMALTE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新区分実験項目ﾏﾄﾘｯｸｽ"/>
      <sheetName val="272構想書分変動 ME"/>
      <sheetName val="CK2_P"/>
      <sheetName val="NEW"/>
      <sheetName val="ネタ"/>
      <sheetName val="PROFILE"/>
      <sheetName val="ｲﾍﾞﾝﾄ"/>
      <sheetName val="計算ｼｰﾄ"/>
      <sheetName val="3-出国（境）培训明细表"/>
      <sheetName val="000218)ＧＩ仮工説用%20工順資料（車両）%20(2)."/>
      <sheetName val="000218)%EF%BC%A7%EF%BC%A9%E4%BB"/>
      <sheetName val="55400 8J000,1"/>
      <sheetName val="1"/>
      <sheetName val="一覧表"/>
      <sheetName val="RESUMEN"/>
      <sheetName val="Stamping"/>
      <sheetName val="Capital"/>
      <sheetName val="6-列表清单"/>
      <sheetName val="治具ｶｸ3提出版"/>
      <sheetName val="标准零件库"/>
      <sheetName val="Dossier"/>
      <sheetName val="Appendix2"/>
      <sheetName val="P1；依頼書"/>
      <sheetName val="実績見込99-2"/>
      <sheetName val="PU"/>
      <sheetName val="MCT6"/>
      <sheetName val="星取・"/>
      <sheetName val="QM_20Apl"/>
      <sheetName val="Sctt"/>
      <sheetName val="TKBN_TKBNA"/>
      <sheetName val="000218)ＧＩ仮工説用%20工順資料（車両）%20(2)"/>
      <sheetName val="部品ﾘｽﾄ"/>
      <sheetName val="FOREX"/>
      <sheetName val="P3"/>
      <sheetName val="入力規制"/>
      <sheetName val="設備能力"/>
      <sheetName val="明细"/>
      <sheetName val="Codes"/>
      <sheetName val="ﾏｽﾀ"/>
      <sheetName val="000218)ＧＩ仮工説用_工順資料（車両）_(2)1"/>
      <sheetName val="Pln_Pdt1"/>
      <sheetName val="改善班6_11"/>
      <sheetName val="7_12_'021"/>
      <sheetName val="Sin_NNA_ni_otras1"/>
      <sheetName val="勤務ｼﾌﾄﾍﾞｰｽ表_下期"/>
      <sheetName val="P5_ﾒﾀﾙ加工費(ﾚｰｻﾞｰ)"/>
      <sheetName val="MPL_技連"/>
      <sheetName val="342E_BLOCK"/>
      <sheetName val="Rr_AXLE"/>
      <sheetName val="Rr_AXLE_(HUB_DRUM)"/>
      <sheetName val="Europe_PU-1"/>
      <sheetName val="Option_Weights"/>
      <sheetName val="X11C_Parts_List"/>
      <sheetName val="CONTRN_PCC032_DLOAD_MATL_COST"/>
      <sheetName val="Basic_information"/>
      <sheetName val="孔徑_(2)"/>
      <sheetName val="Budget_base"/>
      <sheetName val="_IB-PL-YTD"/>
      <sheetName val="Read_me_first"/>
      <sheetName val="信息费用预算表(A4)_"/>
      <sheetName val="L_C_P_"/>
      <sheetName val="Module_List"/>
      <sheetName val="391_各"/>
      <sheetName val="WTC_BODY一覧原紙"/>
      <sheetName val="Grid_Charts"/>
      <sheetName val="319一元表_"/>
      <sheetName val="NTCNA_Option_Weights"/>
      <sheetName val="ダブルオリフィス_(副液室メンブラン)"/>
      <sheetName val="272構想書分変動_ME"/>
      <sheetName val="000218)ＧＩ仮工説用%20工順資料（車両）%20(2)_"/>
      <sheetName val="55400_8J000,1"/>
      <sheetName val="Eng"/>
      <sheetName val="発行表"/>
      <sheetName val="DETA1121ｋｋｋ"/>
      <sheetName val="自主保全活動実施報告"/>
      <sheetName val="ﾃﾞｰﾀﾍﾞｰｽ (2)"/>
      <sheetName val="見本２"/>
      <sheetName val="ES4"/>
      <sheetName val="部品別集計"/>
      <sheetName val="欧州走行比率"/>
      <sheetName val="eLIAS项目名称清单"/>
      <sheetName val="REQVEHPILOTAJE"/>
      <sheetName val="Fiche sys"/>
      <sheetName val="Suivi"/>
      <sheetName val="R-1.6 2・900 E370"/>
      <sheetName val="Constants"/>
      <sheetName val="付表Ａ専決押印"/>
      <sheetName val="Wkgs_BS Lead"/>
      <sheetName val="협조전"/>
      <sheetName val="RABPLEM"/>
      <sheetName val="DiproDB_05'03月(11日～)"/>
      <sheetName val="8分析1"/>
      <sheetName val="9003"/>
      <sheetName val="設備名称LIST(HE-旧含む)"/>
      <sheetName val="A"/>
      <sheetName val="ﾒﾓｼｰﾄ(使用しないで)"/>
      <sheetName val="Request Sheet"/>
      <sheetName val="MOTOR"/>
      <sheetName val="5.세운W-A"/>
      <sheetName val="amp_spr"/>
      <sheetName val="手順書"/>
      <sheetName val="96RPD計"/>
      <sheetName val="項目定義"/>
      <sheetName val="ﾃﾞｰﾀﾌﾛｰ一覧"/>
      <sheetName val="TM"/>
      <sheetName val="立発台帳"/>
      <sheetName val="OK見込サマリー"/>
      <sheetName val="RM TR費正規"/>
      <sheetName val="年度予算申請"/>
      <sheetName val="間接員勤務"/>
      <sheetName val="D3"/>
      <sheetName val="PLFM01"/>
      <sheetName val="TCA"/>
      <sheetName val="aパターンシート"/>
      <sheetName val="RC5.5"/>
      <sheetName val="実車委託書"/>
      <sheetName val="カチオン・コストテーブル"/>
      <sheetName val="Table"/>
      <sheetName val="2-国内培训明细表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</sheetDataSet>
  </externalBook>
</externalLink>
</file>

<file path=xl/externalLinks/externalLink19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候補リスト"/>
      <sheetName val="フロー図テンプレート2"/>
      <sheetName val="WJ素材費"/>
      <sheetName val="数据源"/>
      <sheetName val="XV0個人"/>
      <sheetName val="属性分类"/>
      <sheetName val="阶段活动检查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7.xml><?xml version="1.0" encoding="utf-8"?>
<externalLink xmlns="http://schemas.openxmlformats.org/spreadsheetml/2006/main">
  <externalBook xmlns:r="http://schemas.openxmlformats.org/officeDocument/2006/relationships" r:id="rId1">
    <sheetNames>
      <sheetName val="99･00"/>
      <sheetName val="前回からの変更内容"/>
      <sheetName val="カガミ入力(2)"/>
      <sheetName val="99_00"/>
      <sheetName val="候補リスト"/>
      <sheetName val="集計ﾘｽﾄ"/>
      <sheetName val="Sheet1"/>
      <sheetName val="附1 基础数据"/>
      <sheetName val="購入品"/>
      <sheetName val="24ヶ月情報99・03 さくせい中"/>
      <sheetName val="R0-10表紙IT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8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变更履历"/>
      <sheetName val="0.项目创建"/>
      <sheetName val="1.项目配置 "/>
      <sheetName val="2.Feature查看编辑"/>
      <sheetName val="3.Spec查看"/>
      <sheetName val="4.Spec编辑Review"/>
      <sheetName val="编辑详细"/>
      <sheetName val="5.导出项目"/>
      <sheetName val="6.FeatureMerge横展"/>
      <sheetName val="7.SpecMerge横展"/>
      <sheetName val="8.变更履历"/>
      <sheetName val="9.Spec显示番号调整"/>
      <sheetName val="-&gt;"/>
      <sheetName val="spider需求"/>
      <sheetName val="Featurelist"/>
      <sheetName val="FeatureHistory"/>
      <sheetName val="RFQ"/>
      <sheetName val="式样作业定义"/>
      <sheetName val="-&gt;机能式样书"/>
      <sheetName val="Cover"/>
      <sheetName val="Contents"/>
      <sheetName val="1.Overview"/>
      <sheetName val="1.0.Term Definition"/>
      <sheetName val="History"/>
    </sheetNames>
    <definedNames>
      <definedName name="________ｆ１" refersTo="=目录!#REF!" sheetId="2"/>
      <definedName name="________ｍｇ３" refersTo="=目录!#REF!" sheetId="2"/>
      <definedName name="________MG31" refersTo="=目录!#REF!" sheetId="2"/>
      <definedName name="________mg311" refersTo="=目录!#REF!" sheetId="2"/>
      <definedName name="________mg33" refersTo="=目录!#REF!" sheetId="2"/>
      <definedName name="________q1" refersTo="=目录!#REF!" sheetId="2"/>
      <definedName name="________q11" refersTo="=目录!#REF!" sheetId="2"/>
      <definedName name="________S10" refersTo="=目录!#REF!" sheetId="2"/>
      <definedName name="________s100" refersTo="=目录!#REF!" sheetId="2"/>
      <definedName name="____ｆ１" refersTo="=目录!#REF!" sheetId="2"/>
      <definedName name="____ｍｇ３" refersTo="=目录!#REF!" sheetId="2"/>
      <definedName name="____MG31" refersTo="=目录!#REF!" sheetId="2"/>
      <definedName name="____mg311" refersTo="=目录!#REF!" sheetId="2"/>
      <definedName name="____mg33" refersTo="=目录!#REF!" sheetId="2"/>
      <definedName name="____q1" refersTo="=目录!#REF!" sheetId="2"/>
      <definedName name="____q11" refersTo="=目录!#REF!" sheetId="2"/>
      <definedName name="____S10" refersTo="=目录!#REF!" sheetId="2"/>
      <definedName name="____s100" refersTo="=目录!#REF!" sheetId="2"/>
      <definedName name="____S8" refersTo="=目录!#REF!" sheetId="2"/>
      <definedName name="___ｆ１" refersTo="=目录!#REF!" sheetId="2"/>
      <definedName name="___g4" refersTo="=目录!#REF!" sheetId="2"/>
      <definedName name="___ｍｇ３" refersTo="=目录!#REF!" sheetId="2"/>
      <definedName name="___MG31" refersTo="=目录!#REF!" sheetId="2"/>
      <definedName name="___mg311" refersTo="=目录!#REF!" sheetId="2"/>
      <definedName name="___mg33" refersTo="=目录!#REF!" sheetId="2"/>
      <definedName name="___q1" refersTo="=目录!#REF!" sheetId="2"/>
      <definedName name="___q11" refersTo="=目录!#REF!" sheetId="2"/>
      <definedName name="___S10" refersTo="=目录!#REF!" sheetId="2"/>
      <definedName name="___s100" refersTo="=目录!#REF!" sheetId="2"/>
      <definedName name="___S8" refersTo="=目录!#REF!" sheetId="2"/>
      <definedName name="__ｆ１" refersTo="=目录!#REF!" sheetId="2"/>
      <definedName name="__ｍｇ３" refersTo="=目录!#REF!" sheetId="2"/>
      <definedName name="__MG31" refersTo="=目录!#REF!" sheetId="2"/>
      <definedName name="__mg311" refersTo="=目录!#REF!" sheetId="2"/>
      <definedName name="__mg33" refersTo="=目录!#REF!" sheetId="2"/>
      <definedName name="__q1" refersTo="=目录!#REF!" sheetId="2"/>
      <definedName name="__q11" refersTo="=目录!#REF!" sheetId="2"/>
      <definedName name="__S10" refersTo="=目录!#REF!" sheetId="2"/>
      <definedName name="__s100" refersTo="=目录!#REF!" sheetId="2"/>
      <definedName name="__S8" refersTo="=目录!#REF!" sheetId="2"/>
      <definedName name="_12ライン別マクロ_.SS反映" refersTo="=目录!#REF!" sheetId="2"/>
      <definedName name="_13ライン別マクロ_.SS反映" refersTo="=目录!#REF!" sheetId="2"/>
      <definedName name="_16ライン別マクロ_.SS反映" refersTo="=目录!#REF!" sheetId="2"/>
      <definedName name="_17ライン別マクロ_.SS反映" refersTo="=目录!#REF!" sheetId="2"/>
      <definedName name="_18ライン別マクロ_.SS反映" refersTo="=目录!#REF!" sheetId="2"/>
      <definedName name="_1ライン別マクロ_.SS反映" refersTo="=目录!#REF!" sheetId="2"/>
      <definedName name="_208M12_" refersTo="=目录!#REF!" sheetId="2"/>
      <definedName name="_209M12_" refersTo="=目录!#REF!" sheetId="2"/>
      <definedName name="_210M12_" refersTo="=目录!#REF!" sheetId="2"/>
      <definedName name="_232M12_" refersTo="=目录!#REF!" sheetId="2"/>
      <definedName name="_233M12_" refersTo="=目录!#REF!" sheetId="2"/>
      <definedName name="_234M12_" refersTo="=目录!#REF!" sheetId="2"/>
      <definedName name="_2ライン別マクロ_.SS反映" refersTo="=目录!#REF!" sheetId="2"/>
      <definedName name="_ｆ１" refersTo="=目录!#REF!" sheetId="2"/>
      <definedName name="_ｍｇ３" refersTo="=目录!#REF!" sheetId="2"/>
      <definedName name="_MG31" refersTo="=目录!#REF!" sheetId="2"/>
      <definedName name="_mg311" refersTo="=目录!#REF!" sheetId="2"/>
      <definedName name="_mg33" refersTo="=目录!#REF!" sheetId="2"/>
      <definedName name="_q1" refersTo="=目录!#REF!" sheetId="2"/>
      <definedName name="_q11" refersTo="=目录!#REF!" sheetId="2"/>
      <definedName name="_S10" refersTo="=目录!#REF!" sheetId="2"/>
      <definedName name="_s100" refersTo="=目录!#REF!" sheetId="2"/>
      <definedName name="_S8" refersTo="=目录!#REF!" sheetId="2"/>
      <definedName name="_ライン別マクロ__NN反映" refersTo="=目录!#REF!" sheetId="2"/>
      <definedName name="_ライン別マクロ__SS反映" refersTo="=目录!#REF!" sheetId="2"/>
      <definedName name="ACT" refersTo="=目录!#REF!" sheetId="2"/>
      <definedName name="aiueo" refersTo="=目录!#REF!" sheetId="2"/>
      <definedName name="AK" refersTo="=目录!#REF!" sheetId="2"/>
      <definedName name="bn" refersTo="=目录!#REF!" sheetId="2"/>
      <definedName name="ｃｃｃｃｃｃｃｃｃｃ" refersTo="=目录!#REF!" sheetId="2"/>
      <definedName name="CDMUTE仕様" refersTo="=目录!#REF!" sheetId="2"/>
      <definedName name="CHKGSTD1_Click" refersTo="=目录!#REF!" sheetId="2"/>
      <definedName name="CHKGSTD2_Click" refersTo="=目录!#REF!" sheetId="2"/>
      <definedName name="CHKGSTD3_Click" refersTo="=目录!#REF!" sheetId="2"/>
      <definedName name="db" refersTo="=目录!#REF!" sheetId="2"/>
      <definedName name="ｄｄｄｄｄｄｄｄｄｄ" refersTo="=目录!#REF!" sheetId="2"/>
      <definedName name="DownButton" refersTo="=目录!#REF!" sheetId="2"/>
      <definedName name="DTGraph_Show" refersTo="=目录!#REF!" sheetId="2"/>
      <definedName name="DTGSTD1_Click" refersTo="=目录!#REF!" sheetId="2"/>
      <definedName name="errr" refersTo="=目录!#REF!" sheetId="2"/>
      <definedName name="FDRGraph_Show" refersTo="=目录!#REF!" sheetId="2"/>
      <definedName name="fdsa" refersTo="=目录!#REF!" sheetId="2"/>
      <definedName name="ｆｆｆｆｆｆｆｆｆｆｆｆｆｆ" refersTo="=目录!#REF!" sheetId="2"/>
      <definedName name="FMGraph_Show" refersTo="=目录!#REF!" sheetId="2"/>
      <definedName name="ｇｇｇｇ" refersTo="=目录!#REF!" sheetId="2"/>
      <definedName name="gggggg" refersTo="=目录!#REF!" sheetId="2"/>
      <definedName name="GoAssetChart" refersTo="=目录!#REF!" sheetId="2"/>
      <definedName name="GoBack" refersTo="=目录!#REF!" sheetId="2"/>
      <definedName name="GoBalanceSheet" refersTo="=目录!#REF!" sheetId="2"/>
      <definedName name="GoCashFlow" refersTo="=目录!#REF!" sheetId="2"/>
      <definedName name="GoData" refersTo="=目录!#REF!" sheetId="2"/>
      <definedName name="GoIncomeChart" refersTo="=目录!#REF!" sheetId="2"/>
      <definedName name="ＧＴＮ" refersTo="=目录!#REF!" sheetId="2"/>
      <definedName name="guest_1" refersTo="=目录!#REF!" sheetId="2"/>
      <definedName name="guest_2" refersTo="=目录!#REF!" sheetId="2"/>
      <definedName name="guest_3" refersTo="=目录!#REF!" sheetId="2"/>
      <definedName name="guest_4" refersTo="=目录!#REF!" sheetId="2"/>
      <definedName name="jkljlk" refersTo="=目录!#REF!" sheetId="2"/>
      <definedName name="KH" refersTo="=目录!#REF!" sheetId="2"/>
      <definedName name="ｋｋｋｋｋｋｋ" refersTo="=目录!#REF!" sheetId="2"/>
      <definedName name="ｋｋｋｋｋｋｋｋｋｋ" refersTo="=目录!#REF!" sheetId="2"/>
      <definedName name="KUI" refersTo="=目录!#REF!" sheetId="2"/>
      <definedName name="lb" refersTo="=目录!#REF!" sheetId="2"/>
      <definedName name="LeftButton" refersTo="=目录!#REF!" sheetId="2"/>
      <definedName name="m" refersTo="=目录!#REF!" sheetId="2"/>
      <definedName name="MNKYU" refersTo="=目录!#REF!" sheetId="2"/>
      <definedName name="n" refersTo="=目录!#REF!" sheetId="2"/>
      <definedName name="NAB" refersTo="=目录!#REF!" sheetId="2"/>
      <definedName name="nas" refersTo="=目录!#REF!" sheetId="2"/>
      <definedName name="NASD" refersTo="=目录!#REF!" sheetId="2"/>
      <definedName name="OPT質量表" refersTo="=目录!#REF!" sheetId="2"/>
      <definedName name="P8天线" refersTo="=目录!#REF!" sheetId="2"/>
      <definedName name="photo" refersTo="=目录!#REF!" sheetId="2"/>
      <definedName name="PROJECT情報入力_CANCEL" refersTo="=目录!#REF!" sheetId="2"/>
      <definedName name="PROJECT情報入力_OK" refersTo="=目录!#REF!" sheetId="2"/>
      <definedName name="ｑ" refersTo="=目录!#REF!" sheetId="2"/>
      <definedName name="qaaa" refersTo="=目录!#REF!" sheetId="2"/>
      <definedName name="QBO" refersTo="=目录!#REF!" sheetId="2"/>
      <definedName name="ｑｑｑｑｑｑｑｑｑｑｑｑｑ" refersTo="=目录!#REF!" sheetId="2"/>
      <definedName name="RightButton" refersTo="=目录!#REF!" sheetId="2"/>
      <definedName name="ｒｒｒｒｒｒｒｒｒｒｒｒｒｒｒｒｒ" refersTo="=目录!#REF!" sheetId="2"/>
      <definedName name="ｒｔれｔ" refersTo="=目录!#REF!" sheetId="2"/>
      <definedName name="s" refersTo="=目录!#REF!" sheetId="2"/>
      <definedName name="sa" refersTo="=目录!#REF!" sheetId="2"/>
      <definedName name="sadkjf" refersTo="=目录!#REF!" sheetId="2"/>
      <definedName name="sdsf" refersTo="=目录!#REF!" sheetId="2"/>
      <definedName name="SetupData" refersTo="=目录!#REF!" sheetId="2"/>
      <definedName name="TER" refersTo="=目录!#REF!" sheetId="2"/>
      <definedName name="TTTTTT" refersTo="=目录!#REF!" sheetId="2"/>
      <definedName name="ttttttt" refersTo="=目录!#REF!" sheetId="2"/>
      <definedName name="UpButton" refersTo="=目录!#REF!" sheetId="2"/>
      <definedName name="ｗｗｗｗｗｗｗｗｗｗｗｗｗ" refersTo="=目录!#REF!" sheetId="2"/>
      <definedName name="ｗｗｗｗｗｗｗｗｗｗｗｗｗｗ" refersTo="=目录!#REF!" sheetId="2"/>
      <definedName name="XX" refersTo="=目录!#REF!" sheetId="2"/>
      <definedName name="ｱ" refersTo="=目录!#REF!" sheetId="2"/>
      <definedName name="ああああああ" refersTo="=目录!#REF!" sheetId="2"/>
      <definedName name="ああああああああ" refersTo="=目录!#REF!" sheetId="2"/>
      <definedName name="ああああああああああああ" refersTo="=目录!#REF!" sheetId="2"/>
      <definedName name="あああああああああああああ" refersTo="=目录!#REF!" sheetId="2"/>
      <definedName name="あいうえお" refersTo="=目录!#REF!" sheetId="2"/>
      <definedName name="あかｓｄｆ" refersTo="=目录!#REF!" sheetId="2"/>
      <definedName name="あだｄふぁｓｄｆｎ" refersTo="=目录!#REF!" sheetId="2"/>
      <definedName name="あふぁ" refersTo="=目录!#REF!" sheetId="2"/>
      <definedName name="ｲﾙｺﾝ3" refersTo="=目录!#REF!" sheetId="2"/>
      <definedName name="ええええええええええええ" refersTo="=目录!#REF!" sheetId="2"/>
      <definedName name="おいおい" refersTo="=目录!#REF!" sheetId="2"/>
      <definedName name="グラフ目次" refersTo="=目录!#REF!" sheetId="2"/>
      <definedName name="さささ" refersTo="=目录!#REF!" sheetId="2"/>
      <definedName name="シート" refersTo="=目录!#REF!" sheetId="2"/>
      <definedName name="ししし" refersTo="=目录!#REF!" sheetId="2"/>
      <definedName name="ジャンプ" refersTo="=目录!#REF!" sheetId="2"/>
      <definedName name="じゅ" refersTo="=目录!#REF!" sheetId="2"/>
      <definedName name="ｿﾌﾄ書き換えﾊﾞｰｼﾞｮﾝ" refersTo="=目录!#REF!" sheetId="2"/>
      <definedName name="て" refersTo="=目录!#REF!" sheetId="2"/>
      <definedName name="トヨタ車種別差異" refersTo="=目录!#REF!" sheetId="2"/>
      <definedName name="パネル" refersTo="=目录!#REF!" sheetId="2"/>
      <definedName name="ふぁｆ" refersTo="=目录!#REF!" sheetId="2"/>
      <definedName name="ふぁふぁ" refersTo="=目录!#REF!" sheetId="2"/>
      <definedName name="まとめ" refersTo="=目录!#REF!" sheetId="2"/>
      <definedName name="まとめ２" refersTo="=目录!#REF!" sheetId="2"/>
      <definedName name="リンク" refersTo="=目录!#REF!" sheetId="2"/>
      <definedName name="岸上" refersTo="=目录!#REF!" sheetId="2"/>
      <definedName name="半年" refersTo="=目录!#REF!" sheetId="2"/>
      <definedName name="差異グラフ" refersTo="=目录!#REF!" sheetId="2"/>
      <definedName name="衝撃" refersTo="=目录!#REF!" sheetId="2"/>
      <definedName name="大分类" refersTo="=目录!#REF!" sheetId="2"/>
      <definedName name="大分類SEL_CHANGE" refersTo="=目录!#REF!" sheetId="2"/>
      <definedName name="德国" refersTo="=目录!#REF!" sheetId="2"/>
      <definedName name="東ＰＯＥＬ" refersTo="=目录!#REF!" sheetId="2"/>
      <definedName name="分析2" refersTo="=目录!#REF!" sheetId="2"/>
      <definedName name="感到" refersTo="=目录!#REF!" sheetId="2"/>
      <definedName name="感到法年" refersTo="=目录!#REF!" sheetId="2"/>
      <definedName name="顧客別差異" refersTo="=目录!#REF!" sheetId="2"/>
      <definedName name="集約機種選択_CANCEL" refersTo="=目录!#REF!" sheetId="2"/>
      <definedName name="集約機種選択_OK" refersTo="=目录!#REF!" sheetId="2"/>
      <definedName name="集約機種選択_SORTCHANGE" refersTo="=目录!#REF!" sheetId="2"/>
      <definedName name="検討" refersTo="=目录!#REF!" sheetId="2"/>
      <definedName name="見積もり" refersTo="=目录!#REF!" sheetId="2"/>
      <definedName name="累計見直し_車種別_機種別_トヨタ" refersTo="=目录!#REF!" sheetId="2"/>
      <definedName name="累計見直し_顧客別_機種別" refersTo="=目录!#REF!" sheetId="2"/>
      <definedName name="累計見直し_機種別" refersTo="=目录!#REF!" sheetId="2"/>
      <definedName name="目次" refersTo="=目录!#REF!" sheetId="2"/>
      <definedName name="耐久" refersTo="=目录!#REF!" sheetId="2"/>
      <definedName name="耐振2" refersTo="=目录!#REF!" sheetId="2"/>
      <definedName name="品種区分_CLICK" refersTo="=目录!#REF!" sheetId="2"/>
      <definedName name="品種区分_OK" refersTo="=目录!#REF!" sheetId="2"/>
      <definedName name="評価" refersTo="=目录!#REF!" sheetId="2"/>
      <definedName name="情報入力_CANCEL" refersTo="=目录!#REF!" sheetId="2"/>
      <definedName name="情報入力_OK" refersTo="=目录!#REF!" sheetId="2"/>
      <definedName name="取締役会資料" refersTo="=目录!#REF!" sheetId="2"/>
      <definedName name="入力画面へ" refersTo="=目录!#REF!" sheetId="2"/>
      <definedName name="入力画面へへ" refersTo="=目录!#REF!" sheetId="2"/>
      <definedName name="沙发上" refersTo="=目录!#REF!" sheetId="2"/>
      <definedName name="設定" refersTo="=目录!#REF!" sheetId="2"/>
      <definedName name="提出" refersTo="=目录!#REF!" sheetId="2"/>
      <definedName name="提出する" refersTo="=目录!#REF!" sheetId="2"/>
      <definedName name="条件2" refersTo="=目录!#REF!" sheetId="2"/>
      <definedName name="温度" refersTo="=目录!#REF!" sheetId="2"/>
      <definedName name="武知氏指摘内容盛込み" refersTo="=目录!#REF!" sheetId="2"/>
      <definedName name="小分類SEL_CHANGE" refersTo="=目录!#REF!" sheetId="2"/>
      <definedName name="訳P11" refersTo="=目录!#REF!" sheetId="2"/>
      <definedName name="印刷画面へ" refersTo="=目录!#REF!" sheetId="2"/>
      <definedName name="印刷画面へへ" refersTo="=目录!#REF!" sheetId="2"/>
      <definedName name="印刷刷" refersTo="=目录!#REF!" sheetId="2"/>
      <definedName name="原企担当情報入力_OK" refersTo="=目录!#REF!" sheetId="2"/>
      <definedName name="質量" refersTo="=目录!#REF!" sheetId="2"/>
      <definedName name="質量表" refersTo="=目录!#REF!" sheetId="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事務所引越見積書"/>
      <sheetName val="information"/>
      <sheetName val="CONTENTS"/>
      <sheetName val="ATTACHMENT.[1]"/>
      <sheetName val="ATTACHMENT.[2]-1"/>
      <sheetName val="ATTACHMENT.[2]-2"/>
      <sheetName val="ATTACHMENT.[2]-3"/>
      <sheetName val="PART COMPONENT[3]-1"/>
      <sheetName val="ATTACHMENT.[3]-2"/>
      <sheetName val="ATTACHMENT.[3]-3"/>
      <sheetName val="ATTACHMENT.[3]-4"/>
      <sheetName val="ATTACHMENT.[3]-5"/>
      <sheetName val="(GEO TABLE)"/>
      <sheetName val="ATTACHMENT.[4]-1"/>
      <sheetName val="ATTACHMENT.[4]-2"/>
      <sheetName val="(BRKT DIMENSION)"/>
      <sheetName val="ATTACHMENT.[4]-3"/>
      <sheetName val="ATTACHMENT.[4]-4"/>
      <sheetName val="ATTACHMENT.[4]-5"/>
      <sheetName val="ATTACHMENT.[4]-6"/>
      <sheetName val="ATTACHMENT.[4]-7"/>
      <sheetName val="ATTACHMENT.[4]-8"/>
      <sheetName val="ATTACHMENT.[4]-9"/>
      <sheetName val="ATTACHMENT.[5]-1"/>
      <sheetName val="ATTACHMENT.[5]-2"/>
      <sheetName val="ATTACHMENT.[5]-3"/>
      <sheetName val="ATTACHMENT.[5]-4"/>
      <sheetName val="ATTACHMENT.[5]-5"/>
      <sheetName val="ATTACHMENT.[5]-6"/>
      <sheetName val="ATTACHMENT.[5]-7"/>
      <sheetName val="ATTACHMENT.[5]-8"/>
      <sheetName val="ATTACHMENT.[5]-9"/>
      <sheetName val="ATTACHMENT.[5]-10"/>
      <sheetName val="Sheet1"/>
      <sheetName val="CONT_x0005_NTS"/>
      <sheetName val="ATTACHMENT._1_"/>
      <sheetName val="ATTACHMENT._2_-1"/>
      <sheetName val="ATTACHMENT._2_-2"/>
      <sheetName val="ATTACHMENT._2_-3"/>
      <sheetName val="PART COMPONENT_3_-1"/>
      <sheetName val="ATTACHMENT._3_-2"/>
      <sheetName val="ATTACHMENT._3_-3"/>
      <sheetName val="ATTACHMENT._3_-4"/>
      <sheetName val="ATTACHMENT._3_-5"/>
      <sheetName val="ATTACHMENT._4_-1"/>
      <sheetName val="ATTACHMENT._4_-2"/>
      <sheetName val="ATTACHMENT._4_-3"/>
      <sheetName val="ATTACHMENT._4_-4"/>
      <sheetName val="ATTACHMENT._4_-5"/>
      <sheetName val="ATTACHMENT._4_-6"/>
      <sheetName val="ATTACHMENT._4_-7"/>
      <sheetName val="ATTACHMENT._4_-8"/>
      <sheetName val="ATTACHMENT._4_-9"/>
      <sheetName val="ATTACHMENT._5_-1"/>
      <sheetName val="ATTACHMENT._5_-2"/>
      <sheetName val="ATTACHMENT._5_-3"/>
      <sheetName val="ATTACHMENT._5_-4"/>
      <sheetName val="ATTACHMENT._5_-5"/>
      <sheetName val="ATTACHMENT._5_-6"/>
      <sheetName val="ATTACHMENT._5_-7"/>
      <sheetName val="ATTACHMENT._5_-8"/>
      <sheetName val="ATTACHMENT._5_-9"/>
      <sheetName val="ATTACHMENT._5_-10"/>
      <sheetName val="Global"/>
      <sheetName val="名古屋支店業務用帳票最新版"/>
      <sheetName val="①評価項目_メーカー"/>
      <sheetName val="APC Material &amp; Equipment"/>
      <sheetName val="Sheet2"/>
      <sheetName val="Sheet3"/>
      <sheetName val="SCH"/>
      <sheetName val="STAB CONN ROD ワイブルn=6"/>
      <sheetName val="カチオン・コストテーブル"/>
      <sheetName val="車体構成"/>
      <sheetName val="Design  VSR Changes"/>
      <sheetName val="Option Weights"/>
      <sheetName val="総合B"/>
      <sheetName val="Europe PU-1"/>
      <sheetName val="T30ﾗｼﾞｸﾞﾘ"/>
      <sheetName val="MOTO"/>
      <sheetName val="車種別登録速報"/>
      <sheetName val="JINKYU"/>
      <sheetName val="P1_Title"/>
      <sheetName val="P4_Unit application"/>
      <sheetName val="車会集約"/>
      <sheetName val="#REF"/>
      <sheetName val="aux 2004"/>
      <sheetName val="KAIGAI"/>
      <sheetName val="PROFILE"/>
      <sheetName val="TAMS"/>
      <sheetName val="選択シート"/>
      <sheetName val="減衰力算出"/>
      <sheetName val="09.11.11VA設変塗装追加"/>
      <sheetName val="MPL 技連"/>
      <sheetName val="342E BLOCK"/>
      <sheetName val="Croisements (Ai - Ej - Mk) X85"/>
      <sheetName val="集計ﾘｽﾄ"/>
      <sheetName val="094_APP別"/>
      <sheetName val="正転トルク"/>
      <sheetName val="1) DF Data"/>
      <sheetName val="条件表"/>
      <sheetName val="Tiempos"/>
      <sheetName val="現行部品一覧（小計順）"/>
      <sheetName val="積載配分表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MF"/>
      <sheetName val="全体"/>
      <sheetName val="89"/>
      <sheetName val="生涯利益計画ｼｰﾄ"/>
      <sheetName val="Sensitivity(Change)"/>
      <sheetName val="ラダーチャート(仮)"/>
      <sheetName val="??・??×?"/>
      <sheetName val="B"/>
      <sheetName val="C"/>
      <sheetName val="MOTO"/>
      <sheetName val="__・__×_"/>
      <sheetName val="愛知・日デ"/>
      <sheetName val="総合B"/>
      <sheetName val="sheet17"/>
      <sheetName val="別紙2"/>
      <sheetName val="5pump"/>
      <sheetName val="SM-SA(180K)"/>
      <sheetName val="ＴＡ２"/>
      <sheetName val="ブロック図"/>
      <sheetName val="計算ｼｰﾄ"/>
      <sheetName val="96RPD計"/>
      <sheetName val="10在库推移"/>
      <sheetName val="REQVEHPILOTAJE"/>
      <sheetName val="班部番別"/>
      <sheetName val="#REF"/>
      <sheetName val="PARAMETRES"/>
      <sheetName val="応力線図"/>
      <sheetName val="204比較"/>
      <sheetName val="TAC_DFMEA"/>
      <sheetName val="CAN送信(TRQ関係)"/>
      <sheetName val="Rates"/>
      <sheetName val="BOM 11-18b-2011"/>
      <sheetName val="■20120420提出用固縛&amp;更新版(案2)&amp;目標"/>
      <sheetName val="【20120420提出】（固縛以外）修正案平均偏差"/>
      <sheetName val="02年UMEX販売計画元資料"/>
      <sheetName val="Code"/>
      <sheetName val="Data Page"/>
      <sheetName val="Sheet1"/>
      <sheetName val="20110717時点 209K台_年"/>
      <sheetName val="見積詳細"/>
      <sheetName val="Budget Rate Forecast"/>
      <sheetName val="★Forecast分析"/>
      <sheetName val="00UMEX生産実績"/>
      <sheetName val="加工ZV"/>
      <sheetName val="TM"/>
      <sheetName val="計算表"/>
      <sheetName val="事務所引越見積書"/>
      <sheetName val="HI.GT.ram2ﾏｸﾛ"/>
      <sheetName val="14mmQfup"/>
      <sheetName val="過不足ﾏﾄﾒ"/>
      <sheetName val="ﾊﾞﾙﾌﾞﾘｰｸ"/>
      <sheetName val="新目標"/>
      <sheetName val="DIEZEL動弁相場"/>
      <sheetName val="目次"/>
      <sheetName val="ﾃﾞｰﾀ"/>
      <sheetName val="323MPLﾃﾞｰﾀ"/>
      <sheetName val="車会集約"/>
      <sheetName val="DB"/>
      <sheetName val="ﾏｯﾁﾝｸﾞぅ (‾＾‾)b"/>
      <sheetName val="CVT3変速線"/>
      <sheetName val="手順書"/>
      <sheetName val="G"/>
      <sheetName val="IP仕様一覧表"/>
      <sheetName val="244豪州一般ZD30ET'01 1生試"/>
      <sheetName val="244豪州一般ZD301生試"/>
      <sheetName val="従推"/>
      <sheetName val="日産ｺﾓﾝR"/>
      <sheetName val="表5-2 地区別CO2排出実績"/>
      <sheetName val="Y11-B表"/>
      <sheetName val="Hyp.DDRH"/>
      <sheetName val="Récapitulatif"/>
      <sheetName val="CP121999"/>
      <sheetName val="条件表"/>
      <sheetName val="間接員勤務"/>
      <sheetName val="MPL 技連"/>
      <sheetName val="342E BLOCK"/>
      <sheetName val="mainCPU"/>
      <sheetName val="sheet5"/>
      <sheetName val="別紙１"/>
      <sheetName val="R-1.6 2・900 E370"/>
      <sheetName val="YK2 TU変速"/>
      <sheetName val="H2"/>
      <sheetName val="SDC鋳造数"/>
      <sheetName val="TI_CHECK_LIST&lt;ENG&gt;"/>
      <sheetName val="工程別"/>
      <sheetName val="圧型原単位"/>
      <sheetName val="ECOM Periodique"/>
      <sheetName val="ECOM Mensuel"/>
      <sheetName val="進入角計算"/>
      <sheetName val="RAM名置き換え"/>
      <sheetName val="WTC BODY一覧原紙"/>
      <sheetName val="Stator"/>
      <sheetName val="λ逆計算2"/>
      <sheetName val="循環流速"/>
      <sheetName val="Eng"/>
      <sheetName val="HI.GT.ram1ﾏｸﾛ"/>
      <sheetName val="LO.GT.ram1ﾏｸﾛ"/>
      <sheetName val="HI.LT.ram1ﾏｸﾛ"/>
      <sheetName val="LO.LT.ram1ﾏｸﾛ"/>
      <sheetName val="LO.GT.ram2ﾏｸﾛ"/>
      <sheetName val="HI.LT.ram2ﾏｸﾛ"/>
      <sheetName val="LO.LT.ram2ﾏｸﾛ"/>
      <sheetName val="欧州 構想書集約"/>
      <sheetName val="Prm"/>
      <sheetName val="U5-1341"/>
      <sheetName val="11.1～11.7"/>
      <sheetName val="ﾊﾞｯｸﾃﾞｰﾀ"/>
      <sheetName val="2.0L MPI Eng(ｺｰｽﾄ)"/>
      <sheetName val="BOM_11-18b-2011"/>
      <sheetName val="Data_Page"/>
      <sheetName val="20110717時点_209K台_年"/>
      <sheetName val="Budget_Rate_Forecast"/>
      <sheetName val="ﾏｯﾁﾝｸﾞぅ_(‾＾‾)b"/>
      <sheetName val="244豪州一般ZD30ET'01_1生試"/>
      <sheetName val="HI_GT_ram2ﾏｸﾛ"/>
      <sheetName val="MPL_技連"/>
      <sheetName val="342E_BLOCK"/>
      <sheetName val="R-1_6_2・900_E370"/>
      <sheetName val="Table2"/>
      <sheetName val="BDD"/>
      <sheetName val="ﾌﾞﾛｯｸ別比例原価"/>
      <sheetName val="実力値Data"/>
      <sheetName val="FEV-Rev"/>
      <sheetName val="FEV-E"/>
      <sheetName val="250PAPSｵｰﾙﾘｽﾄ"/>
      <sheetName val="LU_スケジュール"/>
      <sheetName val="点火時期"/>
      <sheetName val="年度予算申請"/>
      <sheetName val="ﾍﾞﾙﾄ強度限界ﾄﾙｸ"/>
      <sheetName val="CP"/>
      <sheetName val="TSL検討"/>
      <sheetName val="Anlycs"/>
      <sheetName val="Mctng"/>
      <sheetName val="TR_OLD"/>
      <sheetName val="×圧入力計算cyl"/>
      <sheetName val="RESUMEN"/>
      <sheetName val="見積もり前提"/>
      <sheetName val="基礎データ"/>
      <sheetName val="目录"/>
      <sheetName val="見積取纏め表"/>
      <sheetName val="数据源"/>
      <sheetName val="表5_2 地区別CO2排出実績"/>
      <sheetName val="FY03"/>
      <sheetName val="97まとめ"/>
      <sheetName val="表5-2 地?別CO2排出?績"/>
      <sheetName val="基準ﾘｽﾄ"/>
      <sheetName val="表5-2 地_別CO2排出_績"/>
      <sheetName val="2-国内培训明细表"/>
      <sheetName val="3、2011年各部门活动费使用情况"/>
      <sheetName val="Sheet3"/>
      <sheetName val="#REF!"/>
      <sheetName val="120 pre-SIc"/>
      <sheetName val=" 008 weight"/>
      <sheetName val="項目定義"/>
      <sheetName val="CK2 EUR"/>
      <sheetName val="20deg"/>
      <sheetName val="1U"/>
      <sheetName val="結果まとめ"/>
      <sheetName val="外表面Ａ"/>
      <sheetName val="Constants"/>
      <sheetName val="AAFeel.xlsJls]応力線図ｶev"/>
      <sheetName val="進捗ｸﾞﾗﾌ (225)"/>
      <sheetName val="Parts"/>
      <sheetName val="ＮＯ.2_KH1E ｱｽﾞﾏ君"/>
      <sheetName val="ＮＯ.4_KH1E 4WD"/>
      <sheetName val="NO.11_L32H KH1E"/>
      <sheetName val="NO.1_XH2E"/>
      <sheetName val="ＮＯ.6_KH1E UC"/>
      <sheetName val="ＮＯ.7_KH1E UC (4WD)"/>
      <sheetName val="ＮＯ.3_JA ZV8"/>
      <sheetName val="NO.8_L42C ZV5K3 UD)"/>
      <sheetName val="NO.9_GI ZV5K2 UC"/>
      <sheetName val="NO.10_X61B ZV7"/>
      <sheetName val="NO.12_X61G ZH2K1 UD"/>
      <sheetName val="ＮＯ.5_X61A ZH2E"/>
      <sheetName val="NO.14_P42JK TR2 SC UD"/>
      <sheetName val="amp_spr"/>
      <sheetName val="圧力角検討見直し"/>
      <sheetName val="PQ34 2WD 1.9TDi(85kW)"/>
      <sheetName val="진행 DATA (2)"/>
      <sheetName val="ﾏｯﾁﾝｸﾞ"/>
      <sheetName val="Tables"/>
      <sheetName val="Vibrate test"/>
      <sheetName val="DD"/>
      <sheetName val="流量特性ｸﾞﾗﾌ"/>
      <sheetName val="-10ﾉｰﾏﾙ"/>
      <sheetName val="76極"/>
      <sheetName val="VCCWT"/>
      <sheetName val="Car Flow"/>
      <sheetName val="PU"/>
      <sheetName val="集計結果"/>
      <sheetName val="表紙(修正前)"/>
      <sheetName val="ｽﾀﾝﾀﾞｰﾄﾞｸﾞﾗﾌ□1"/>
      <sheetName val="RC5.5"/>
      <sheetName val="「構成管理計画書」(構成) (2)"/>
      <sheetName val="総合表"/>
      <sheetName val="ﾘﾃｲﾆﾝｸﾞﾌﾟﾚｰﾄ強度"/>
      <sheetName val="自他社20K台ﾃﾞｰﾀ(08.3)"/>
      <sheetName val="MM利益・原価企画方針書ｶｸ１"/>
      <sheetName val="ＶＡ"/>
      <sheetName val="IRR比較"/>
      <sheetName val="__·___"/>
      <sheetName val="FGR_3.892"/>
      <sheetName val="Option Weights"/>
      <sheetName val="定数表"/>
      <sheetName val="報告№②ー１"/>
      <sheetName val="Pln Pdt"/>
      <sheetName val="Scratch"/>
      <sheetName val="合同类别"/>
      <sheetName val="Sche Estimation"/>
      <sheetName val="データ"/>
      <sheetName val="SILVER"/>
      <sheetName val="AAFeel.xlsJls_応力線図ｶev"/>
      <sheetName val="報告書表紙"/>
      <sheetName val="Feuil1"/>
      <sheetName val="2-row_Opt_table"/>
      <sheetName val="まとめ"/>
      <sheetName val="BOM_11-18b-20111"/>
      <sheetName val="Data_Page1"/>
      <sheetName val="20110717時点_209K台_年1"/>
      <sheetName val="Budget_Rate_Forecast1"/>
      <sheetName val="244豪州一般ZD30ET'01_1生試1"/>
      <sheetName val="HI_GT_ram2ﾏｸﾛ1"/>
      <sheetName val="ﾏｯﾁﾝｸﾞぅ_(‾＾‾)b1"/>
      <sheetName val="MPL_技連1"/>
      <sheetName val="342E_BLOCK1"/>
      <sheetName val="R-1_6_2・900_E3701"/>
      <sheetName val="WTC_BODY一覧原紙"/>
      <sheetName val="YK2_TU変速"/>
      <sheetName val="11_1～11_7"/>
      <sheetName val="HI_GT_ram1ﾏｸﾛ"/>
      <sheetName val="LO_GT_ram1ﾏｸﾛ"/>
      <sheetName val="HI_LT_ram1ﾏｸﾛ"/>
      <sheetName val="LO_LT_ram1ﾏｸﾛ"/>
      <sheetName val="LO_GT_ram2ﾏｸﾛ"/>
      <sheetName val="HI_LT_ram2ﾏｸﾛ"/>
      <sheetName val="LO_LT_ram2ﾏｸﾛ"/>
      <sheetName val="欧州_構想書集約"/>
      <sheetName val="2_0L_MPI_Eng(ｺｰｽﾄ)"/>
      <sheetName val="CK2_EUR"/>
      <sheetName val="ＮＯ_2_KH1E_ｱｽﾞﾏ君"/>
      <sheetName val="ＮＯ_4_KH1E_4WD"/>
      <sheetName val="NO_11_L32H_KH1E"/>
      <sheetName val="NO_1_XH2E"/>
      <sheetName val="ＮＯ_6_KH1E_UC"/>
      <sheetName val="ＮＯ_7_KH1E_UC_(4WD)"/>
      <sheetName val="ＮＯ_3_JA_ZV8"/>
      <sheetName val="NO_8_L42C_ZV5K3_UD)"/>
      <sheetName val="NO_9_GI_ZV5K2_UC"/>
      <sheetName val="NO_10_X61B_ZV7"/>
      <sheetName val="NO_12_X61G_ZH2K1_UD"/>
      <sheetName val="ＮＯ_5_X61A_ZH2E"/>
      <sheetName val="NO_14_P42JK_TR2_SC_UD"/>
      <sheetName val="AAFeel_xlsJls]応力線図ｶev"/>
      <sheetName val="進捗ｸﾞﾗﾌ_(225)"/>
      <sheetName val="Car_Flow"/>
      <sheetName val="PQ34_2WD_1_9TDi(85kW)"/>
      <sheetName val="진행_DATA_(2)"/>
      <sheetName val="120_pre-SIc"/>
      <sheetName val="_008_weight"/>
      <sheetName val="RC5_5"/>
      <sheetName val="表5-2_地区別CO2排出実績"/>
      <sheetName val="応力線図ｶev"/>
      <sheetName val="圧入力計算cyl"/>
      <sheetName val="諸元ﾃｰﾌﾞﾙ"/>
      <sheetName val="X11C(HB) PT1(Trim)-Trial"/>
      <sheetName val="ＢＭＰ塗装直材"/>
      <sheetName val="AAFeel_xlsJls_応力線図ｶ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試作DPロット日程"/>
      <sheetName val="①GSE生技Aｺｽﾄ削減"/>
      <sheetName val="②設備計画"/>
      <sheetName val="③新車投資"/>
      <sheetName val="④ﾘｿｰｽ管理(生技Ａ)"/>
      <sheetName val="⑤拡販紹介台数"/>
      <sheetName val="⑥ﾌﾟﾚｽ管理ｸﾞﾗﾌ"/>
      <sheetName val="⑦ﾒﾀﾙ管理ｸﾞﾗﾌ"/>
      <sheetName val="⑧塗装管理ｸﾞﾗﾌ"/>
      <sheetName val="⑩組立管理ｸﾞﾗﾌ "/>
      <sheetName val="《月次報告の添付別紙》工機負荷表(合体ｸﾞﾗﾌ)"/>
      <sheetName val="H310型製作部門(元ｸﾞﾗﾌ)"/>
      <sheetName val="H320設備製作(元ｸﾞﾗﾌ)"/>
      <sheetName val="H210試作0602（元ｸﾞﾗﾌ）"/>
      <sheetName val="車体構成"/>
      <sheetName val="90檢討稿_實際"/>
      <sheetName val="星取表"/>
      <sheetName val="ETRS"/>
      <sheetName val="89"/>
      <sheetName val="総合B"/>
      <sheetName val="オリジナル"/>
      <sheetName val="TTショーカー"/>
      <sheetName val="MPL 技連"/>
      <sheetName val="342E BLOCK"/>
      <sheetName val="05-2_X52Fﾃﾞｼﾞﾀﾙﾌﾟﾛｾｽ_DPﾛｯﾄ試作対象B"/>
      <sheetName val="TOOLING AMORTIZE "/>
      <sheetName val="EQﾏ､HQﾏ-GA18DE"/>
      <sheetName val="⑩組立管理ｸﾞﾗﾌ_"/>
      <sheetName val="⑩組立管理ｸﾞﾗﾌ_1"/>
      <sheetName val="#REF"/>
      <sheetName val="入力画面(1)"/>
      <sheetName val="ＢＭＰ塗装直材"/>
      <sheetName val="DIEZEL動弁相場"/>
      <sheetName val="ﾋﾟﾆｵﾝｾﾝｻ1万"/>
      <sheetName val="型上げ"/>
      <sheetName val="342A Block"/>
      <sheetName val="MOTO"/>
      <sheetName val="Hyp"/>
      <sheetName val="Titel"/>
      <sheetName val="車種別登録速報"/>
      <sheetName val="（X11J专用件）"/>
      <sheetName val="Bumon_Value"/>
      <sheetName val="Bumon_Suii"/>
      <sheetName val="詳細図2（車体）"/>
      <sheetName val="Car Flow"/>
      <sheetName val="１次＆1.5次"/>
      <sheetName val="CI準備費"/>
      <sheetName val="ｼｰﾄ"/>
      <sheetName val="ｵｰﾌﾟﾝ"/>
      <sheetName val="Read me first"/>
      <sheetName val="sheet17"/>
      <sheetName val="X11EglobalV5"/>
      <sheetName val="After Sales Supplier #'s"/>
      <sheetName val="積港比率"/>
      <sheetName val="P1_Title"/>
      <sheetName val="P4_Unit application"/>
      <sheetName val="ﾊﾟﾗﾒｰﾀ"/>
      <sheetName val="Ref"/>
      <sheetName val="MessageList"/>
      <sheetName val="計算表"/>
      <sheetName val="block"/>
      <sheetName val="CAMCAL1"/>
      <sheetName val="A"/>
      <sheetName val="323MPLﾃﾞｰﾀ"/>
      <sheetName val="Nomenclature"/>
      <sheetName val="⑩組立管理ｸﾞﾗﾌ_2"/>
      <sheetName val="MPL_技連"/>
      <sheetName val="342E_BLOCK"/>
      <sheetName val="TOOLING_AMORTIZE_"/>
      <sheetName val="342A_Block"/>
      <sheetName val="１次＆1_5次"/>
      <sheetName val="P4_Unit_application"/>
      <sheetName val="Car_Flow"/>
      <sheetName val="Project Maintenance"/>
      <sheetName val="Sheet7"/>
      <sheetName val="日程"/>
      <sheetName val="進め方"/>
      <sheetName val="発注書"/>
      <sheetName val="事務所引越見積書"/>
      <sheetName val="入力規則"/>
      <sheetName val="愛知・日デ"/>
      <sheetName val="ﾌｫｰﾏｯﾄ"/>
      <sheetName val="Sheet1"/>
      <sheetName val="付表Ａ専決押印"/>
      <sheetName val="祝日"/>
      <sheetName val="??・??×?"/>
      <sheetName val="４月"/>
      <sheetName val="ROUTE"/>
      <sheetName val="WJ素材費"/>
      <sheetName val="094_APP別"/>
      <sheetName val="9003"/>
      <sheetName val="Exceptions"/>
      <sheetName val="CVT3変速線"/>
      <sheetName val="Plan Sheet"/>
      <sheetName val="Japan Data（実）"/>
      <sheetName val="追浜（済）"/>
      <sheetName val="設計通知書 (E)"/>
      <sheetName val="ET管理图表"/>
      <sheetName val="Europe PU-1"/>
      <sheetName val="244豪州一般ZD301生試"/>
      <sheetName val="リスト"/>
      <sheetName val="階層表"/>
      <sheetName val="３ヶ月体制"/>
      <sheetName val="ｺﾝﾄ構想再審査"/>
      <sheetName val="参照シートの為削除しないで下さい"/>
      <sheetName val="销售收入A4"/>
      <sheetName val="SCH"/>
      <sheetName val="꽩졘n_x0000_耀ᜓ_x0000__x0000_耀浡_xdc08_"/>
      <sheetName val="MRSTE"/>
      <sheetName val="Option Weights"/>
      <sheetName val="Constants"/>
      <sheetName val="MM利益・原価企画方針書ｶｸ１"/>
      <sheetName val="Design  VSR Changes"/>
      <sheetName val="M工場実工数"/>
      <sheetName val="K11"/>
      <sheetName val="247国内ﾜｺﾞﾝﾏｲﾅｰ1生試"/>
      <sheetName val="ＮIＤ週報"/>
      <sheetName val="14mmQfup"/>
      <sheetName val="ﾊﾞﾙﾌﾞﾘｰｸ"/>
      <sheetName val="過不足ﾏﾄﾒ"/>
      <sheetName val="新目標"/>
      <sheetName val="试验委托费"/>
      <sheetName val="244豪州一般ZD30ET'01 1生試"/>
      <sheetName val="IP標時xls"/>
      <sheetName val="信息定义"/>
      <sheetName val="JINKYU"/>
      <sheetName val="041125(HOOD)重量,重心 "/>
      <sheetName val="X61B ZH2E L1 #1"/>
      <sheetName val="F4301"/>
      <sheetName val="tZR_39區分(案)0226"/>
      <sheetName val="INN 994 DIS送付停止対象部品番号一覧"/>
      <sheetName val="FACT.B"/>
      <sheetName val="目次"/>
      <sheetName val="設備能力"/>
      <sheetName val="Request"/>
      <sheetName val="TIEMPOS_TOTALES"/>
      <sheetName val="__・__×_"/>
      <sheetName val="ドロップダウンデータ"/>
      <sheetName val="꽩졘n_x005f_x0000_耀ᜓ_x005f_x0000__x005f_x0000_耀浡_xd"/>
      <sheetName val="Coding Detail(NISSAN)"/>
      <sheetName val="꽩졘n"/>
      <sheetName val="Sheet2"/>
      <sheetName val="FUEL FILLER"/>
      <sheetName val="square1"/>
      <sheetName val="ﾍﾞﾀﾘｽﾄ"/>
      <sheetName val="5820"/>
      <sheetName val="ＴＡ２"/>
      <sheetName val="PROFILE"/>
      <sheetName val="B1～B8新会議議事録（N0_B00表紙）改04"/>
      <sheetName val="⑩組立管理ｸﾞﾗﾌ_3"/>
      <sheetName val="MPL_技連1"/>
      <sheetName val="342E_BLOCK1"/>
      <sheetName val="TOOLING_AMORTIZE_1"/>
      <sheetName val="342A_Block1"/>
      <sheetName val="１次＆1_5次1"/>
      <sheetName val="Read_me_first"/>
      <sheetName val="Car_Flow1"/>
      <sheetName val="After_Sales_Supplier_#'s"/>
      <sheetName val="P4_Unit_application1"/>
      <sheetName val="Project_Maintenance"/>
      <sheetName val="Plan_Sheet"/>
      <sheetName val="Japan_Data（実）"/>
      <sheetName val="設計通知書_(E)"/>
      <sheetName val="Europe_PU-1"/>
      <sheetName val="꽩졘n耀ᜓ耀浡"/>
      <sheetName val="Option_Weights"/>
      <sheetName val="INN_994_DIS送付停止対象部品番号一覧"/>
      <sheetName val="全体"/>
      <sheetName val="ＧＥＮ耐久"/>
      <sheetName val="ＨＸ準備費一覧"/>
      <sheetName val="日程管理表"/>
      <sheetName val="Pln Pdt"/>
      <sheetName val="諸元比較詳細２.５ﾄﾝ"/>
      <sheetName val="VQS⑦-⑭"/>
      <sheetName val="VQS⑮"/>
      <sheetName val="APEAL詳細項目"/>
      <sheetName val="TOC"/>
      <sheetName val="iqs_data"/>
      <sheetName val="iqs_index"/>
      <sheetName val="01"/>
      <sheetName val="data"/>
      <sheetName val="新中部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P10 (建機NRP)"/>
      <sheetName val="P10機器NRP"/>
      <sheetName val="P10 (日ﾃﾞ)"/>
      <sheetName val="工場 (日ﾃﾞ)"/>
      <sheetName val="工場 (ED,ZR)"/>
      <sheetName val="P10 (ED,ZR,GN)"/>
      <sheetName val="P10 (ﾏﾘﾝ)"/>
      <sheetName val="ｺﾏﾂ"/>
      <sheetName val="172"/>
      <sheetName val="GN車"/>
      <sheetName val="145"/>
      <sheetName val="ISUZU"/>
      <sheetName val="ＶＡ"/>
      <sheetName val="P10 (原紙)"/>
      <sheetName val="工場 (原紙)"/>
      <sheetName val="改修部品要求書 (2)"/>
      <sheetName val="HUNIT"/>
      <sheetName val="B30A0002"/>
      <sheetName val="A"/>
      <sheetName val="??"/>
      <sheetName val="MOTO"/>
      <sheetName val="車種別生産台数"/>
      <sheetName val="99buddepr"/>
      <sheetName val="稼動データ入力"/>
      <sheetName val="ORGINAL"/>
      <sheetName val="#REF"/>
      <sheetName val="Benefits Worksheet"/>
      <sheetName val="B"/>
      <sheetName val="C"/>
      <sheetName val="SII出荷日"/>
      <sheetName val="Consolid BS"/>
      <sheetName val="Sales by Customer"/>
      <sheetName val="ｸﾞﾗﾌﾃﾞｰﾀ"/>
      <sheetName val="ﾄﾗﾍﾞﾙﾛｸﾞ後半"/>
      <sheetName val="ﾄﾗﾍﾞﾙﾛｸﾞ前半"/>
      <sheetName val="集計ﾘｽﾄ"/>
      <sheetName val="試作DPロット日程"/>
      <sheetName val="輝度"/>
      <sheetName val="補正用"/>
      <sheetName val="__"/>
      <sheetName val="#REF!"/>
      <sheetName val="生涯利益計画ｼｰﾄ"/>
      <sheetName val="sheet17"/>
      <sheetName val="ｱﾅﾛｸﾞﾒ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_REF"/>
      <sheetName val="愛知・日デ"/>
      <sheetName val="→990906 0北米生産模様(990906)負荷ｸﾞﾗﾌ"/>
      <sheetName val="試作DPロット日程"/>
      <sheetName val="Particulates"/>
      <sheetName val="Base"/>
      <sheetName val="ＢＭＰ塗装直材"/>
      <sheetName val="進め方"/>
      <sheetName val="日程"/>
      <sheetName val="sheet17"/>
      <sheetName val="MASTER, Assy Month"/>
      <sheetName val="MPL 技連"/>
      <sheetName val="342E BLOCK"/>
      <sheetName val="Japan Data（実）"/>
      <sheetName val="追浜（済）"/>
      <sheetName val="A"/>
      <sheetName val="P18007"/>
      <sheetName val="统计数据"/>
      <sheetName val="FUEL FILLER"/>
      <sheetName val="BND"/>
      <sheetName val="Option Weights"/>
      <sheetName val="EQﾏ､HQﾏ-GA18DE"/>
      <sheetName val="総合B"/>
      <sheetName val="ES4"/>
      <sheetName val="PT1"/>
      <sheetName val="設計設定一覧"/>
      <sheetName val="MASTER"/>
      <sheetName val="Plan Sheet"/>
      <sheetName val="250PAPSｵｰﾙﾘｽﾄ"/>
      <sheetName val="日産ｺﾓﾝR"/>
      <sheetName val="集計結果"/>
      <sheetName val="temp"/>
      <sheetName val="基計目標検討"/>
      <sheetName val="→990906_0北米生産模様(990906)負荷ｸﾞﾗﾌ"/>
      <sheetName val="Sheet1"/>
      <sheetName val="基礎数値"/>
      <sheetName val="MAIN_SHEET"/>
      <sheetName val="最終"/>
      <sheetName val="319一元表 "/>
      <sheetName val="整车"/>
      <sheetName val="外表面Ａ"/>
      <sheetName val="销售收入A4"/>
      <sheetName val="Calcul"/>
      <sheetName val="Data"/>
      <sheetName val="Unit Price (Op1) EUR"/>
      <sheetName val="設備能力"/>
      <sheetName val="Sheet7"/>
      <sheetName val="RD제품개발투자비(매가)"/>
      <sheetName val="星取表"/>
      <sheetName val="_Items"/>
      <sheetName val="計算ｼｰﾄ"/>
      <sheetName val="MOTO"/>
      <sheetName val="ﾕｰｻﾞｰ設定"/>
      <sheetName val="シングルオリフィス"/>
      <sheetName val="ダブルオリフィス (副液室メンブラン)"/>
      <sheetName val="F4301"/>
      <sheetName val="参照条件"/>
      <sheetName val="K4M-720"/>
      <sheetName val="0409"/>
      <sheetName val="DIEZEL動弁相場"/>
      <sheetName val="Pln Pdt"/>
      <sheetName val="入力画面(1)"/>
      <sheetName val="094_APP別"/>
      <sheetName val="車体構成"/>
      <sheetName val="p11平均応力表"/>
      <sheetName val="ﾒﾆｭｰ"/>
      <sheetName val="設計通知"/>
      <sheetName val="TTショーカー"/>
      <sheetName val="Sheet5"/>
      <sheetName val="FR FDR W"/>
      <sheetName val="M工場実工数"/>
      <sheetName val="Nomenclature"/>
      <sheetName val="Rr.AXLE (HUB DRUM)"/>
      <sheetName val="ﾍﾞﾀﾘｽﾄ"/>
      <sheetName val="MM利益・原価企画方針書ｶｸ１"/>
      <sheetName val="CK50 仮Vc設定用  (2)"/>
      <sheetName val="全体"/>
      <sheetName val="車会集約"/>
      <sheetName val="(TR)ＰＰＬ99-8-17"/>
      <sheetName val="見積もり前提"/>
      <sheetName val="基礎データ"/>
      <sheetName val="全体表"/>
      <sheetName val="Consolidated Input Detail"/>
      <sheetName val="EUR"/>
      <sheetName val="GOM"/>
      <sheetName val="common"/>
      <sheetName val="#REF!"/>
      <sheetName val="Exceptions"/>
      <sheetName val="属性分类"/>
      <sheetName val="表5-2 地区別CO2排出実績"/>
      <sheetName val="基準ﾘｽﾄ"/>
      <sheetName val="万年历"/>
      <sheetName val="目录"/>
      <sheetName val="変更一覧"/>
      <sheetName val="2-国内培训明细表"/>
      <sheetName val="3-出国（境）培训明细表"/>
      <sheetName val="間接員勤務"/>
      <sheetName val="TIEMPOS_TOTALES"/>
      <sheetName val="CAN送信(TRQ関係)"/>
      <sheetName val="amp_spr"/>
      <sheetName val="After Sales Supplier #'s"/>
      <sheetName val="MEB_LISTS"/>
      <sheetName val="Option"/>
      <sheetName val="文書管理台帳"/>
      <sheetName val="ÔÚ¸Þ×Ì"/>
      <sheetName val="VH45DE(仮)"/>
      <sheetName val="型上げ"/>
      <sheetName val="90檢討稿_實際"/>
      <sheetName val="オリジナル"/>
      <sheetName val="RABPLEM"/>
      <sheetName val="CALIFMAGNO"/>
      <sheetName val="W53"/>
      <sheetName val="ﾊﾞﾙﾌﾞﾘｰｸ"/>
      <sheetName val="過不足ﾏﾄﾒ"/>
      <sheetName val="14mmQfup"/>
      <sheetName val="新目標"/>
      <sheetName val="ＶＡ"/>
      <sheetName val="Request"/>
      <sheetName val="PROFILE"/>
      <sheetName val="付表Ａ専決押印"/>
      <sheetName val="図面"/>
      <sheetName val="??・??×?"/>
      <sheetName val="Prod plan CM 6M(現地生産)"/>
      <sheetName val="板金定義"/>
      <sheetName val="VALTR964"/>
      <sheetName val="Basic information"/>
      <sheetName val="班部番別"/>
      <sheetName val="→990906_0北米生産模様(990906)負荷ｸﾞﾗﾌ1"/>
      <sheetName val="Japan_Data（実）"/>
      <sheetName val="MASTER,_Assy_Month"/>
      <sheetName val="FUEL_FILLER"/>
      <sheetName val="Option_Weights"/>
      <sheetName val="MPL_技連"/>
      <sheetName val="342E_BLOCK"/>
      <sheetName val="Plan_Sheet"/>
      <sheetName val="Unit_Price_(Op1)_EUR"/>
      <sheetName val="319一元表_"/>
      <sheetName val="ダブルオリフィス_(副液室メンブラン)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日程管理表"/>
      <sheetName val="BOM系"/>
      <sheetName val="FNFRItemList"/>
      <sheetName val="□N dash CCM1 Frame Assy Cost"/>
      <sheetName val="ALPL 030514"/>
      <sheetName val="事務所引越見積書"/>
      <sheetName val="進捗ｸﾞﾗﾌ (225)"/>
      <sheetName val="recobro mes de marzo"/>
      <sheetName val="DD"/>
      <sheetName val="DIG ECM端子用途表97.7"/>
      <sheetName val="__・__×_"/>
      <sheetName val="星取・"/>
      <sheetName val="受注"/>
      <sheetName val="Pmax"/>
      <sheetName val="D1max"/>
      <sheetName val="Nmax"/>
      <sheetName val="D1min"/>
      <sheetName val="Rmax"/>
      <sheetName val="Cdf 98 - 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MM利益・原価企画方針書ｶｸ１"/>
      <sheetName val="VT集計"/>
      <sheetName val="Option集計"/>
      <sheetName val="AX0集計"/>
      <sheetName val="A3A集計"/>
      <sheetName val="OtherSW_下田"/>
      <sheetName val="部別集計"/>
      <sheetName val="MM利益・原価企画方針書ｶｸ１ . MSRP  MIX _x0000_攘?"/>
      <sheetName val="MM利益・原価企画方針書ｶｸ１ . MSRP  MIX _x0000_攘瞲"/>
      <sheetName val="ALL -ZD30Ti &amp; CUMMINS-"/>
      <sheetName val="Note"/>
      <sheetName val="MM利益・原価企画方針書ｶｸ１ 03MY Sales Moni"/>
      <sheetName val="Sheet1"/>
      <sheetName val="MM利益・原価企画方針書ｶｸ１ . MSRP  MIX 攘瞲ڨ"/>
      <sheetName val="MM利益_原価企画方針書ｶｸ１"/>
      <sheetName val="MM利益・原価企画方針書ｶｸ１ . MSRP  MIX _x0000_攘_"/>
      <sheetName val="MM利益・原価企画方針書ｶｸ１ . MSRP  MIX "/>
      <sheetName val="R&amp;R(DATA)"/>
      <sheetName val="ＰＨＧ２活動目標割付（ＮＢ）"/>
      <sheetName val="MM利益・原価企画方針書ｶｸ１ . MSRP  MIX ?攘?"/>
      <sheetName val="MM利益・原価企画方針書ｶｸ１ . MSRP  MIX ?攘瞲"/>
      <sheetName val="MM利益・原価企画方針書ｶｸ１ . MSRP  MIX 攘??"/>
      <sheetName val="MM利益・原価企画方針書ｶｸ１ . MSRP  MIX ?攘_"/>
      <sheetName val="MM利益・原価企画方針書ｶｸ１ . MSRP  MIX 攘_?"/>
      <sheetName val="MM利益・原価企攻方針書ｶｸ１ . MSRP  MIX _x0000_攘瞲"/>
      <sheetName val="MM利益?原価企画方針書??１"/>
      <sheetName val="MM利益・原価企画方針書ｶｸ１ . MSRP  MIX _攘_"/>
      <sheetName val="MM利益・原価企画方針書ｶｸ１ . MSRP  MIX _攘瞲"/>
      <sheetName val="MM利益・原価企画方針書ｶｸ１ . MSRP  MIX 攘__"/>
      <sheetName val="MM利益_原価企画方針書__１"/>
      <sheetName val="MM利益・原価企攻方針書ｶｸ１ . MSRP  MIX "/>
      <sheetName val="MM利益・原価企攻方針書ｶｸ１ . MSRP  MIX 攘瞲ڨ"/>
      <sheetName val="MM利益・原価企攻方針書ｶｸ１ . MSRP  MIX ?攘瞲"/>
      <sheetName val="MM利益・原価企画方針書ﵶｸ１ . MSRP  MIX _x0000_攘?"/>
      <sheetName val="MM利益・原価企㔻方針書ｶｸ１ . MSRP  MIX _x0000_攘瞲"/>
      <sheetName val="0413562_x0000_ЄÜ_x0000_胸ポ_x0000__x0000__x0000__x0000__x0000__x0000__x0000__x0000__x0000__x0000__xffff__xffff__x0000__x0000__x0000__x0000__x0000__x0000_"/>
      <sheetName val="MM利益・原価企㔻方針書ｶｸ１ . MSRP  MIX 攘?_x0000_"/>
      <sheetName val="MM利益・原価企攻方針書ｶｸ１ . MSRP  MIX _攘瞲"/>
      <sheetName val="712"/>
      <sheetName val="MM利益・原価企画方針書ﵶｸ１ . MSRP  MIX ?攘?"/>
      <sheetName val="MM利益・原価企㔻方針書ｶｸ１ . MSRP  MIX ?攘瞲"/>
      <sheetName val="0413562?ЄÜ?胸ポ??????????_xffff__xffff_??????"/>
      <sheetName val="MM利益・原価企㔻方針書ｶｸ１ . MSRP  MIX 攘??"/>
      <sheetName val="MM利益・原価企画方針書ﵶｸ１ . MSRP  MIX "/>
      <sheetName val="MM利益・原価企㔻方針書ｶｸ１ . MSRP  MIX "/>
      <sheetName val="0413562"/>
      <sheetName val="MM利益・原価企㔻方針書ｶｸ１ . MSRP  MIX 攘_"/>
      <sheetName val="ALL_-ZD30Ti_&amp;_CUMMINS-"/>
      <sheetName val="MM利益・原価企画方針書ｶｸ１___MSRP__MIX_攘?"/>
      <sheetName val="MM利益・原価企画方針書ｶｸ１___MSRP__MIX_攘瞲ڨ"/>
      <sheetName val="MM利益・原価企画方針書ｶｸ１___MSRP__MIX_攘瞲"/>
      <sheetName val="MM利益・原価企画方針書ｶｸ１_03MY_Sales_Moni"/>
      <sheetName val="MM利益・原価企画方針書ｶｸ１___MSRP__MIX_"/>
      <sheetName val="MM利益・原価企画方針書ｶｸ１___MSRP__MIX_攘_"/>
      <sheetName val="MM利益・原価企画方針書ｶｸ１___MSRP__MIX_攘??"/>
      <sheetName val="MM利益・原価企画方針書ｶｸ１___MSRP__MIX_?攘瞲"/>
      <sheetName val="MM利益・原価企画方針書ｶｸ１___MSRP__MIX_攘_?"/>
      <sheetName val="MM利益・原価企画方針書ｶｸ１___MSRP__MIX_?攘?"/>
      <sheetName val="MM利益・原価企画方針書ｶｸ１___MSRP__MIX_?攘_"/>
      <sheetName val="MM利益・原価企画方針書ｶｸ１___MSRP__MIX__攘_"/>
      <sheetName val="MM利益・原価企画方針書ｶｸ１___MSRP__MIX__攘瞲"/>
      <sheetName val="MM利益・原価企画方針書ｶｸ１___MSRP__MIX_攘__"/>
      <sheetName val="MM利益・原価企画方針書ﵶｸ１ . MSRP  MIX _攘_"/>
      <sheetName val="MM利益・原価企㔻方針書ｶｸ１ . MSRP  MIX _攘瞲"/>
      <sheetName val="0413562_ЄÜ_胸ポ___________xffff__xffff_______"/>
      <sheetName val="MM利益・原価企㔻方針書ｶｸ１ . MSRP  MIX 攘__"/>
      <sheetName val="文書管理台帳"/>
      <sheetName val="MM利益・原価企攻方針書ｶｸ１ . MSRP  MIX 攘瞲?"/>
      <sheetName val="MM利益・原価企画方針書ｶｸ１0. MSRP  MIX _攘_"/>
      <sheetName val="MM利益・原価企攻方針書ｶｸ１ . MSRP  MIX 攘瞲_"/>
      <sheetName val="MM利益・原価企㔻方針書ｶｸ１ . MSRP  MIX 攘瞲ڨ"/>
      <sheetName val="MM利益・原価企画方針書ｶｸ１ . MSRP  MIX _x0"/>
      <sheetName val="MM利益・原価企画方針書ｶｸ１ . MSRP  MIX 攘?_"/>
      <sheetName val="MM利益・原価企攻方針書ｶｸ１ . MSRP  MIX _x0"/>
      <sheetName val="P5 ﾒﾀﾙ加工費(ﾚｰｻﾞｰ)"/>
      <sheetName val="MM利益・原価企画方針書ﵶｸ１ . MSRP  MIX 攘_"/>
      <sheetName val="MM利益・原価企画方針書ｶｸ１ . MSRP  MIX  攘?"/>
      <sheetName val="MM利益・原価企画方針書ｶｸ１ . MSRP  MIX  攘瞲"/>
      <sheetName val="MM利益・原価企画方針書ｶｸ１ . MSRP  MIX 攘? "/>
      <sheetName val="MM利益・原価企画方針書ｶｸ１ . MSRP  MIX  攘_"/>
      <sheetName val="MM利益・原価企画方針書ｶｸ１ . MSRP  MIX 攘_ "/>
      <sheetName val="MM利益・原価企攻方針書ｶｸ１ . MSRP  MIX  攘瞲"/>
      <sheetName val="MM利益・原価企画方針書ﵶｸ１ . MSRP  MIX  攘?"/>
      <sheetName val="MM利益・原価企㔻方針書ｶｸ１ . MSRP  MIX  攘瞲"/>
      <sheetName val="0413562 ЄÜ 胸ポ          _xffff__xffff_      "/>
      <sheetName val="MM利益・原価企㔻方針書ｶｸ１ . MSRP  MIX 攘? "/>
      <sheetName val="MM利益・原価企画方針書ﵶｸ１ . MSRP  MIX  攘_"/>
      <sheetName val="MM利益・原価企㔻方針書ｶｸ１ . MSRP  MIX 攘_ "/>
      <sheetName val="MM利益・原価企画方針書ﵶｸ１ . MSRP  MIX 攘? "/>
      <sheetName val="MM利益・原価企画方針書ﵶｸ１ . MSRP  MIX 攘??"/>
      <sheetName val="車会集約"/>
      <sheetName val="#REF"/>
      <sheetName val="MM利益・原価企画方針書ﵶｸ１ . MSRP  MIX 攘_ "/>
      <sheetName val="MM利益・原価企画方針書ﵶｸ１ . MSRP  MIX 攘__"/>
      <sheetName val="PAGE_1"/>
      <sheetName val="日産ｺﾓﾝR"/>
      <sheetName val="MM利益・原価企画方針書ﵶｸ１ . MSRP  MIX _x0"/>
      <sheetName val="MM利益・原価企㔻方針書ｶｸ１ . MSRP  MIX _x0"/>
      <sheetName val="0413562_x005f_x0000_ЄÜ_x005f_x0000_胸ポ_x0000"/>
      <sheetName val="MM利益・原価企㔻方針書ｶｸ１ . MSRP  MIX 攘?_"/>
      <sheetName val="0413562?ЄÜ?胸ポ??????????_x005f_xffff__"/>
      <sheetName val="0413562_ЄÜ_胸ポ___________x005f_xffff__"/>
      <sheetName val="0413562 ЄÜ 胸ポ          _x005f_xffff__"/>
      <sheetName val="MOTO"/>
      <sheetName val="愛知・日デ"/>
      <sheetName val="ﾀｲﾔCP"/>
      <sheetName val="等価CP"/>
      <sheetName val="ALL_-ZD30Ti_&amp;_CUMMINS-1"/>
      <sheetName val="MM利益・原価企画方針書ｶｸ１___MSRP__MIX_攘瞲1"/>
      <sheetName val="MM利益・原価企画方針書ｶｸ１_03MY_Sales_Mon1"/>
      <sheetName val="A"/>
      <sheetName val="Benefits Worksheet"/>
      <sheetName val="C"/>
      <sheetName val="ＶＡ"/>
      <sheetName val="MM利益・原価企画方針書ﵶｸ１ . MSRĀMM利益・原価企画"/>
      <sheetName val="_Recovered_SheetName_118_"/>
      <sheetName val="_Recovered_SheetName_117_"/>
      <sheetName val="_Recovered_SheetName_119_"/>
      <sheetName val="MM利益・原価企画方針書ﵶｸ１ . MSR柖#_x0000__x0000_⣨⠉⃬ǀ䬐ư"/>
      <sheetName val="MM利益・原価企画方針書ﵶｸ１ . MSR柖#_x0000__x0000_⸐⃬ǀ䬐ư"/>
      <sheetName val="MM利益・原価企画方針書ﵶｸ１ . MSR柖)_x0000__x0000_⊸≣⇤ǀ䞀Ʋ"/>
      <sheetName val="MM利益・原価企画方針書ﵶｸ１ . MSR柖ń_x0000__x0000_췀຀ᾴ5䒐,"/>
      <sheetName val="MM利益・原価企攻方針書ｶｸ１ . MSRP  MIX ૐĸ柖"/>
      <sheetName val="MM利益・原価企攻方針書ｶｸ１ . MSRP  MIX ૐɴ柖"/>
      <sheetName val="MM利益・原価企攻方針書ｶｸ１ . MSRP  MIX ૐŘ柖"/>
      <sheetName val="MM利益・原価企画方針書ﵶｸ１ . MSR䘭睿ૐĸ柖_x0015__x0000__x0000_ظၤ"/>
      <sheetName val="MM利益・原価企画方針書ﵶｸ１ . MSR䘭睿ૐĸ柖_x0015__x0000__x0000_힠ဲ"/>
      <sheetName val="MM利益・原価企画方針書ﵶｸ１ . MSR䘭畧ૐɗ柖Ĵ_x0000__x0000_鹰ⳉ"/>
      <sheetName val="MM利益・原価企画方針書ﵶｸ１ . MSR䘭畧ૐɗ柖Ĵ_x0000__x0000_㞐ຓ"/>
      <sheetName val="MM利益・原価企画方針書ﵶｸ１ . MSRૐɗ柖Ĵ_x0000__x0000_쵨௢₼7"/>
      <sheetName val="MM利益・原価企画方針書ﵶｸ１ . MSRP䘭皂ૐǹ柖Ö_x0000__x0000_஠"/>
      <sheetName val="MM利益・原価企㔻方針書ｶｸ１ . MSR䘭皂ૐǹ柖Ö_x0000__x0000_᧻"/>
      <sheetName val="MM利益・原価企㔻方針書ｶｸ１ . MSR柖â_x0000__x0000_鵰౲⃬_x001e_习_x001d_"/>
      <sheetName val="MM利益・原価企画方針書ﵶｸ１ . MSR䘭盦ૐƸ柖_x0000__x0000__xdb78_ႝ"/>
      <sheetName val="MM利益・原価企画方針書ﵶｸ１ . MSR柖_x0000__x0000_鬈Ꮙ⃬6䛀_x0013_"/>
      <sheetName val="MM利益・原価企画方針書ﵶｸ１ . MSRૐǗ柖´_x0000__x0000_킀ጀ₼&amp;"/>
      <sheetName val="MM利益・原価企画方針書ﵶｸ１ . MSRૐǗ柖´_x0000__x0000_籀ᏺ₼&amp;"/>
      <sheetName val="MM利益・原価企画方針書ﵶｸ１ . MSRૐǗ柖´_x0000__x0000_㽈ᎋ₼&amp;"/>
      <sheetName val="MM利益・原価企画方針書ﵶｸ１ . MSRૐǗ柖´_x0000__x0000_쨀ጀ₼&amp;"/>
      <sheetName val="MM利益・原価企画方針書ﵶｸ１ . MĀMM利益・原価企画方針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0413562_ЄÜ_胸ポ___________xffff__"/>
      <sheetName val="0413562_x0000_ЄÜ_x0000_胸ポ_x0000"/>
      <sheetName val="0413562 ЄÜ 胸ポ          _xffff__"/>
      <sheetName val="MPL 技連"/>
      <sheetName val="342E BLOCK"/>
      <sheetName val="①評価項目_メーカー"/>
      <sheetName val="試作DPロット日程"/>
      <sheetName val="基計目標検討"/>
      <sheetName val="星取・"/>
      <sheetName val="生涯利益計画ｼｰﾄ"/>
      <sheetName val="外表面Ａ"/>
      <sheetName val="噴射系"/>
      <sheetName val="星取表"/>
      <sheetName val="MM利益・原価企画方針書ﵶｸ１ . M_x0001__x0000__xd800_썔␒堶찀᲎퐀Დ_x0000__x0000_"/>
      <sheetName val="MM利益・原価企画方針書ﵶｸ１ . M恶敖㸂䏾_x0001__x0000_蠀溺퐓怳㐀⦔"/>
      <sheetName val="MM利益・原価企画方針書ﵶｸ１ . M_x0001__x0000_쁥쐍䘳ఀ㲋᐀㲐_x0000__x0000_"/>
      <sheetName val="MM利益・原価企画方針書ﵶｸ１ . M恶彖㸂㷾_x0001__x0000_뀀䬾쐏㬳ꐀ⁮"/>
      <sheetName val="MM利益・原価企画方針書ﵶｸ１ . M_x0000__x0000_ἷ䰙娌밀⾋쐀⾐_x0000__x0000_"/>
      <sheetName val="PU"/>
      <sheetName val="2-row_Opt_table"/>
      <sheetName val="MM利益・原価企画方針書ﵶｸ１ . M㸁⛾_x0000__x0000_䀀趗븵簁뵯렁뵶"/>
      <sheetName val="MM利益・原価企画方針書ﵶｸ１ . Mܭ怨㉖㸂ჾ_x0001__x0000_退鑷ᰘ氨"/>
      <sheetName val="MM利益・原価企画方針書ﵶｸ１ . M_x0000__x0000_退歞吐䠵⠀㪈搀㪏_x0000__x0000_"/>
      <sheetName val="MM利益・原価企画方針書ﵶｸ１ . M_x0000__x0000_⠀꩏吋䠵⠀㪈搀㪏_x0000__x0000_"/>
      <sheetName val="MM利益・原価企画方針書ﵶｸ１ . M㸀ꃾ_x0000__x0000_䀀똵吒䠵_xdc00_㪏᠀㪗"/>
      <sheetName val="MM利益・原価企画方針書ﵶｸ１ . M_x0000__x0000_蠀멕后䠵⠀㪈搀㪏_x0000__x0000_"/>
      <sheetName val="MM利益・原価企画方針書ﵶｸ１ . Mⴀ㡆恷䵖㸂⯾_x0001__x0000__xd800_굳㰖氵"/>
      <sheetName val="MM利益・原価企画方針書ﵶｸ１ . M硴褧怗᝖㸂_x0000__x0000_蠀쐍丳"/>
      <sheetName val="MM利益・原価企画方針書ﵶｸ１ . Mက⟡_x0000__x0000_Ā蟡Ŀ_x0000__x0000__x0000_Ԁ_x0000_"/>
      <sheetName val="MM利益・原価企画方針書ﵶｸ１ . M_x0001__x0000_ꀀ芕㰙䀵Ⰰ㮉㐀㮎_x0000__x0000_"/>
      <sheetName val="MM利益・原価企画方針書ﵶｸ１ . M耀ᚾ_x0000__x0000_ĀĿ_x0000__x0000__x0000_Ԁ_x0000_"/>
      <sheetName val="MM利益・原価企画方針書ﵶｸ１ . M_x0000__x0000_␣⴦尀ᖊ搀ᖏ_x0000__x0000_"/>
      <sheetName val="MM利益・原価企画方針書ﵶｸ１ . M혂❧_x0001__x0000_⠀ᯢ␷䌦_x0000_♄ࠀ♉"/>
      <sheetName val="MM利益・原価企画方針書ﵶｸ１ . Mጂ᡽_x0001__x0000_ﯣ萒湊氀㞏ꠀ㞖"/>
      <sheetName val="MM利益・原価企画方針書ﵶｸ１ . M_x0001__x0000_　ᚬ␚ࠦ㰀ㆌ䐀㆑_x0000__x0000_"/>
      <sheetName val="MM利益・原価企画方針書ﵶｸ１ . M_x0000__x0000_退흃␞_xda26_氁뺐琁뺕_x0001__x0000_"/>
      <sheetName val="MM利益・原価企画方針書ﵶｸ１ . M_x0000__x0000_ꠀ赞쐒댿Ⰱ햏㐁햔_x0001__x0000_"/>
      <sheetName val="MM利益・原価企画方針書ﵶｸ１ . M⯠_x0000__x0000_Ā泡Ŀ_x0000__x0000__x0000_Ԁ_x0000_"/>
      <sheetName val="MM利益・原価企画方針書ﵶｸ１ . M⯃_x0000__x0000_Ā泡Ŀ_x0000__x0000__x0000_Ԁ_x0000_"/>
      <sheetName val="MM利益・原価企画方針書ﵶｸ１ . Mﴀ악쁶䍶褁 _x0000__x0000_뀀儀밳"/>
      <sheetName val="TR_OLD"/>
      <sheetName val="MM利益・原価企画方針書ﵶｸ１ . M褂䔨_x0001__x0000_退鞤㴳㡂⠀㡊"/>
      <sheetName val="MM利益・原価企画方針書ﵶｸ１ . M褂⤨_x0001__x0000_ࠀ䤳퀀㱁_xd800_㱆"/>
      <sheetName val="MM利益・原価企画方針書ﵶｸ１ . M褂⤨_x0001__x0000_᠀合䤳퀀㱁_xd800_㱆"/>
      <sheetName val="MM利益・原価企画方針書ﵶｸ１ . M褂⤨_x0001__x0000_堀묽䤳퀀㱁_xd800_㱆"/>
      <sheetName val="MM利益・原価企画方針書ﵶｸ１ . M褂㸨_x0001__x0000_䀀ዡ㐳_x0000_╅ࠀ╊"/>
      <sheetName val="MM利益・原価企画方針書ﵶｸ１ . M៟_x0000__x0000_Ā蛡Ŀ_x0000__x0000__x0000_Ԁ_x0000_"/>
      <sheetName val="MM利益・原価企画方針書ﵶｸ１ . Mⳡ_x0000__x0000_Ā䏡Ŀ_x0000__x0000__x0000_Ԁ_x0000_"/>
      <sheetName val="MM利益・原価企画方針書ﵶｸ１ . M_x0001__x0000_ꀀ䷆쐋䴳尀ẍ搀Ẓ_x0000__x0000_"/>
      <sheetName val="MM利益・原価企画方針書ﵶｸ１ . M_x0001__x0000_ꀀ죬쐘搳㦊㐀㦒_x0000__x0000_"/>
      <sheetName val="MM利益・原価企画方針書ﵶｸ１ . M_x0000__x0000_䠀鐕쐪氳簀㥲萀㥷_x0000__x0000_"/>
      <sheetName val="MM利益・原価企画方針書ﵶｸ１ . M_x0000__x0000__xdec8_쐔氳簀㥲萀㥷_x0000__x0000_"/>
      <sheetName val="MM利益・原価企画方針書ﵶｸ１ . M_x0001__x0000_怀雄쐋攳䰀㺎吀㺓_x0000__x0000_"/>
      <sheetName val="MM利益・原価企画方針書ﵶｸ１ . M恴奖㸂㟾_x0001__x0000_ࠀ옭쐒攳㹯"/>
      <sheetName val="MM利益・原価企画方針書ﵶｸ１ . M_x0000__x0000_倀｜쐖퍎ᢍ㐀ᢕ_x0000__x0000_"/>
      <sheetName val="MM利益・原価企画方針書ﵶｸ１ . M_x0001__x0000_ꀀ吤쐑㘳㰀ら䐀ゎ_x0000__x0000_"/>
      <sheetName val="MM利益・原価企画方針書ﵶｸ１ . M㸂ᓾ_x0001__x0000_砀蚝쐍㘳なは"/>
      <sheetName val="MM利益・原価企画方針書ﵶｸ１ . M㸂ᓾ_x0001__x0000_䀀빼쐓㘳なは"/>
      <sheetName val="MM利益・原価企画方針書ﵶｸ１ . MSR柖)"/>
      <sheetName val="MM利益・原価企画方針書ﵶｸ１ . MSR柖ń"/>
      <sheetName val="MM利益・原価企画方針書ﵶｸ１ . MSR䘭睿ૐĸ柖_x0015_"/>
      <sheetName val="MM利益・原価企画方針書ﵶｸ１ . MSR䘭畧ૐɗ柖Ĵ"/>
      <sheetName val="MM利益・原価企画方針書ﵶｸ１ . MSRૐɗ柖Ĵ"/>
      <sheetName val="MM利益・原価企画方針書ﵶｸ１ . MSR䘭瞩ૐɬ柖ŉ_x0000__x0000_懲ᵛ"/>
      <sheetName val="MM利益・原価企画方針書ﵶｸ１ . MSR䘭瞩ૐɬ柖ŉ_x0000__x0000_뱘℻"/>
      <sheetName val="0413562_x005f_x0000_ЄÜ_x0"/>
      <sheetName val="0413562_ЄÜ_胸ポ___________x"/>
      <sheetName val="0413562 ЄÜ 胸ポ          _x"/>
      <sheetName val="MM利益・原価企画方針書ﵶｸ１ . MSR䘭皿ૐɛ柖ĸ"/>
      <sheetName val="MM利益・原価企画方針書ﵶｸ１ . MSR柖ĸ"/>
      <sheetName val="MM利益・原価企画方針書ﵶｸ１ . MSRP柖ĝ_x0000__x0000_秠ాℬ_x001d_你"/>
      <sheetName val="MM利益・原価企画方針書ﵶｸ１ . MSR☦ª_x0000__x0000_⛨ཙℼ_x000c_䞰0"/>
      <sheetName val="総合B"/>
      <sheetName val="MM利益・原価企画方針書ｶｸ１ 03MY԰_x0000__x0000__x0000_Ꮆﴀ᫵簍᎖Ԁ"/>
      <sheetName val="MM利益・原価企画方針書ｶｸ１ 03M_x0000__x0000_ꀀ䕥焰鰀㙬ꐀ㙱_x0000__x0000_"/>
      <sheetName val="MM利益・原価企画方針書ﵶｸ１ . M_x0000__x0000_砀폈ᄴ簂풊萁풏_x0001__x0000_"/>
      <sheetName val="MM利益・原価企画方針書ﵶｸ１ . M_x0000__x0000_ﺶ蠶찀䆉퐀䆎_x0000__x0000_"/>
      <sheetName val="MM利益・原価企画方針書ﵶｸ１ . M롴Ŷᨂ_xdf1c__x0000__x0000_쀀睢퐜头萀ᡯ"/>
      <sheetName val="MM利益・原価企画方針書ﵶｸ１ . M_x0001__x0000_瀀﵎⬶⠀⦎搀⦕_x0000__x0000_"/>
      <sheetName val="MM利益・原価企画方針書ﵶｸ１ . M_x0001__x0000_躈퐕䌴㰀⡮䐀⡳_x0000__x0000_"/>
      <sheetName val="MM利益・原価企画方針書ﵶｸ１ . M怀扖㸂䃾_x0001__x0000_䟥퐖蜴᐀䁲"/>
      <sheetName val="MM利益・原価企画方針書ﵶｸ１ . MSR柖#"/>
      <sheetName val="MM利益・原価企㔻方針書ｶｸ１ . MSR䘭皂ૐǹ柖Ö"/>
      <sheetName val="MM利益・原価企㔻方針書ｶｸ１ . MSR柖â"/>
      <sheetName val="ＢＭＰ塗装直材"/>
      <sheetName val="tZR_39區分(案)0226"/>
      <sheetName val="MM利益・原価企画方針書ﵶｸ１ . MSRP䘭癠ૐɀ柖ĝ_x0000__x0000_⻰"/>
      <sheetName val="MM利益・原価企画方針書ﵶｸ１ . MSRP柖ĝ_x0000__x0000_⊰⏺ℬ_x001d_你"/>
      <sheetName val="MM利益・原価企画方針書ﵶｸ１ . MSRP䘭癠ૐɀ柖ĝ_x0000__x0000_輈"/>
      <sheetName val="MM利益・原価企画方針書ﵶｸ１ . MSRP柖ĝ_x0000__x0000_⏨᝱ℬ_x001d_你"/>
      <sheetName val="MM利益・原価企画方針書ﵶｸ１ . MSRP䘭癠ૐɀ柖ĝ_x0000__x0000_鍀"/>
      <sheetName val="MM利益・原価企画方針書ﵶｸ１ . MSRP柖ĝ_x0000__x0000_荈ᝄℬ_x001d_你"/>
      <sheetName val="MM利益・原価企画方針書ﵶｸ１ . MSRP䘭癠ૐɀ柖ĝ_x0000__x0000_犘"/>
      <sheetName val="MM利益・原価企画方針書ﵶｸ１ . MSRPૐŕ柖2_x0000__x0000_꫘ᘣ․"/>
      <sheetName val="ALPL"/>
      <sheetName val="MM利益・原価企画方針書ﵶｸ１ . MSR柖"/>
      <sheetName val="MM利益・原価企画方針書ﵶｸ１ . MSRૐǗ柖´"/>
      <sheetName val="Car Flow"/>
      <sheetName val="MM利益・原価企画方針書ﵶｸ１ . MSR䘭畽ૐɚ柖ķ_x0000__x0000_અ"/>
      <sheetName val="MM利益・原価企画方針書ﵶｸ１ . MSR_x0000__x0000_ꂈᖜ↜ǐ邬ƾ閴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N 994 DIS送付停止対象部品番号一覧"/>
      <sheetName val="MM利益・原価企画方針書ｶｸ１"/>
      <sheetName val="MOTO"/>
      <sheetName val="生涯利益計画ｼｰﾄ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qtr comp"/>
      <sheetName val="APR Worksheet"/>
      <sheetName val="Actuals"/>
      <sheetName val="Retail $ Worksheet"/>
      <sheetName val="Assumptions"/>
      <sheetName val="PNUR - Total"/>
      <sheetName val="PNUR - Direct"/>
      <sheetName val="PNUR - Lease"/>
      <sheetName val="Yr1-Y7 Detail"/>
      <sheetName val="Factors"/>
      <sheetName val="core-lease"/>
      <sheetName val="Yr1"/>
      <sheetName val="Yr2"/>
      <sheetName val="Yr3"/>
      <sheetName val="Yr4"/>
      <sheetName val="Yr5"/>
      <sheetName val="Yr6"/>
      <sheetName val="Yr7"/>
      <sheetName val="Total I-Chart"/>
      <sheetName val="I-Summary"/>
      <sheetName val="Car Flow"/>
      <sheetName val="Misc Programs"/>
      <sheetName val="Misc Pgms $ Alloc"/>
      <sheetName val="Unit Allocation"/>
      <sheetName val="Macros"/>
      <sheetName val="Module1"/>
      <sheetName val="Module2"/>
      <sheetName val="INN 994 DIS送付停止対象部品番号一覧"/>
      <sheetName val="Planning I-Chart"/>
      <sheetName val="Vibrate test"/>
      <sheetName val="DIEZEL動弁相場"/>
      <sheetName val="総合B"/>
      <sheetName val="別紙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CAMCAL1"/>
      <sheetName val="5820"/>
      <sheetName val="IP標時xls"/>
      <sheetName val="MM利益・原価企画方針書ｶｸ１"/>
      <sheetName val="星取表"/>
      <sheetName val="データ"/>
      <sheetName val="Car Flow"/>
      <sheetName val="P0-96068"/>
      <sheetName val="6-2-3_Answer form B"/>
      <sheetName val="Prm"/>
      <sheetName val="2-1_Quality"/>
      <sheetName val="積港比率"/>
      <sheetName val="Model Years"/>
      <sheetName val="14mmQfup"/>
      <sheetName val="過不足ﾏﾄﾒ"/>
      <sheetName val="ﾊﾞﾙﾌﾞﾘｰｸ"/>
      <sheetName val="A"/>
      <sheetName val="新目標"/>
      <sheetName val="sheet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5820"/>
      <sheetName val="A31"/>
      <sheetName val="500"/>
      <sheetName val="2350"/>
      <sheetName val="年度まとめ (2)"/>
      <sheetName val="年度まとめ"/>
      <sheetName val="ＲＳＭ04年度不具合一覧"/>
      <sheetName val="ＲＳＭなぜなぜ解析"/>
      <sheetName val="05年度ＲＳＭ活動内容"/>
      <sheetName val="アクション基準"/>
      <sheetName val="Sheet1"/>
      <sheetName val="Sheet2"/>
      <sheetName val="Sheet3"/>
      <sheetName val="ＲＳＭ件数"/>
      <sheetName val="内製月報"/>
      <sheetName val="ﾃﾞｰﾀ"/>
      <sheetName val="ｼｰﾄ"/>
      <sheetName val="ｵｰﾌﾟﾝ"/>
      <sheetName val="SLIPA31"/>
      <sheetName val="SPR荷重"/>
      <sheetName val="244豪州一般ZD301生試"/>
      <sheetName val="星取表"/>
      <sheetName val="CAMCAL1"/>
      <sheetName val="1.23役員会資料"/>
      <sheetName val="LIST"/>
      <sheetName val="部長.CVE"/>
      <sheetName val="事務所引越見積書"/>
      <sheetName val="計算表"/>
      <sheetName val="試作DPロット日程"/>
      <sheetName val="#REF"/>
      <sheetName val="BASE"/>
      <sheetName val="#REF!"/>
      <sheetName val="ＶＡ"/>
      <sheetName val="A"/>
      <sheetName val="sheet17"/>
      <sheetName val="120 pre-SIc"/>
      <sheetName val=" 008 weight"/>
      <sheetName val="MOTO"/>
      <sheetName val="MessageList"/>
      <sheetName val="PU"/>
      <sheetName val="Car Flow"/>
      <sheetName val="推力PRG100N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星取・"/>
      <sheetName val="①設計部1"/>
      <sheetName val="機能別内訳"/>
      <sheetName val="部品リスト"/>
      <sheetName val="VTリスト"/>
      <sheetName val="Sheet1"/>
      <sheetName val="日程"/>
      <sheetName val="進め方"/>
      <sheetName val="#REF"/>
      <sheetName val="勤務ｼﾌﾄﾍﾞｰｽ表 下期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391.各"/>
      <sheetName val="391_各"/>
      <sheetName val="COST01"/>
      <sheetName val="車体構成"/>
      <sheetName val="ﾕｰｻﾞｰ設定"/>
      <sheetName val="391 (實)"/>
      <sheetName val="评价"/>
      <sheetName val="F- data"/>
      <sheetName val="S.Ydata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①設計部1"/>
      <sheetName val="機能別内訳"/>
      <sheetName val="部品リスト"/>
      <sheetName val="VTリスト"/>
      <sheetName val="me% は、このドキュメントで使用されているテーマを表示できま"/>
      <sheetName val="Sheet3_x0000__x0000__x0000__x0000__x0000__x0000__x0000__x0000__x0000__x0000__x0009__x0000_⾔๫_x0000__x0004__x0000__x0000__x0000__x0000__x0000__x0000_Ⲥ๫_x0000_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LPL 030514"/>
      <sheetName val="Sheet1"/>
      <sheetName val="Sheet1 (3)"/>
      <sheetName val="DB入力シート"/>
      <sheetName val="Sheet1 (2)"/>
      <sheetName val="LDRリスト 値"/>
      <sheetName val="LDRリスト 数式"/>
      <sheetName val="INN 994 DIS送付停止対象部品番号一覧"/>
      <sheetName val="memo"/>
      <sheetName val="5820"/>
      <sheetName val="星取表"/>
      <sheetName val="ALPL"/>
      <sheetName val="MLY DIS"/>
      <sheetName val="試作DPロット日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愛知・日デ"/>
      <sheetName val="日産ｺﾓﾝR"/>
      <sheetName val="愛知_日デ"/>
      <sheetName val="集計結果"/>
      <sheetName val="A"/>
      <sheetName val="Japan Data（実）"/>
      <sheetName val="追浜（済）"/>
      <sheetName val="車会集約"/>
      <sheetName val="#REF"/>
      <sheetName val="sheet17"/>
      <sheetName val="IP標時xls"/>
      <sheetName val="Car Flow"/>
      <sheetName val="参照シートの為削除しないで下さい"/>
      <sheetName val="99□V Utilization見直し"/>
      <sheetName val="p2-1"/>
      <sheetName val="PT1"/>
      <sheetName val="表紙"/>
      <sheetName val="(TR)ＰＰＬ99-8-17"/>
      <sheetName val="MPL 技連"/>
      <sheetName val="342E BLOCK"/>
      <sheetName val="Pln Pdt"/>
      <sheetName val="Sheet1"/>
      <sheetName val="計算ｼｰﾄ"/>
      <sheetName val="Japan_Data（実）"/>
      <sheetName val="CD-실적"/>
      <sheetName val="零件目标消耗差异率"/>
      <sheetName val="ＶＡ"/>
      <sheetName val="MM利益・原価企画方針書ｶｸ１"/>
      <sheetName val="総合B"/>
      <sheetName val="2TUP"/>
      <sheetName val="ALPL 030514"/>
      <sheetName val="目次"/>
      <sheetName val="全体"/>
      <sheetName val="MOTO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ＢＭＰ塗装直材"/>
      <sheetName val="Japan DataiÀj"/>
      <sheetName val="ÇliÏj"/>
      <sheetName val="Rr.AXLE (HUB DRUM)"/>
      <sheetName val="３ドア"/>
      <sheetName val="オリジナル"/>
      <sheetName val="120 pre-SIc"/>
      <sheetName val="Capex"/>
      <sheetName val="Headcount Reduction"/>
      <sheetName val="焊装建付调整时间+图示 "/>
      <sheetName val="HP2"/>
      <sheetName val="90檢討稿_實際"/>
      <sheetName val="W53"/>
      <sheetName val="KD前提工順"/>
      <sheetName val="試作DPロット日程"/>
      <sheetName val="EQﾏ､HQﾏ-GA18DE"/>
      <sheetName val="Sheet16"/>
      <sheetName val="89"/>
      <sheetName val="再发防止清单"/>
      <sheetName val="Request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表5-2 地区別CO2排出実績"/>
      <sheetName val="supplier info"/>
      <sheetName val="amp_spr"/>
      <sheetName val="車体構成"/>
      <sheetName val="5820"/>
      <sheetName val="INV-HEAD"/>
      <sheetName val="tZR_39區分(案)0226"/>
      <sheetName val="Japan_Data（実）1"/>
      <sheetName val="Car_Flow"/>
      <sheetName val="99□V_Utilization見直し"/>
      <sheetName val="MPL_技連"/>
      <sheetName val="342E_BLOCK"/>
      <sheetName val="Pln_Pdt"/>
      <sheetName val="IRR比較"/>
      <sheetName val="TR_OLD"/>
      <sheetName val="別紙１"/>
      <sheetName val="全変速線"/>
      <sheetName val="After Sales Supplier #'s"/>
      <sheetName val="見積依頼部品一覧"/>
      <sheetName val="CAMCAL1"/>
      <sheetName val="予備湯洗"/>
      <sheetName val="不具Cﾛｯﾄ"/>
      <sheetName val="HS HB NE dr 1"/>
      <sheetName val="流资汇总"/>
      <sheetName val="Apr-Feb"/>
      <sheetName val="SCRAP HVAC"/>
      <sheetName val="data"/>
      <sheetName val="大纲"/>
      <sheetName val="設備能力"/>
      <sheetName val="DIEZEL動弁相場"/>
      <sheetName val="Business Plan"/>
      <sheetName val="要因_ﾏﾄﾘｯｸｽ"/>
      <sheetName val="ASSY"/>
      <sheetName val="MOULD"/>
      <sheetName val="Master list of Gauges"/>
      <sheetName val="207 "/>
      <sheetName val="COMMERCIAL+stores"/>
      <sheetName val="ENGG."/>
      <sheetName val="LCV MCV HCV"/>
      <sheetName val="HRD"/>
      <sheetName val="MARKETING+bonded"/>
      <sheetName val="new summary"/>
      <sheetName val="QP&amp;S "/>
      <sheetName val="SAFARI"/>
      <sheetName val="MAINT"/>
      <sheetName val="SUMMARY REPORT"/>
      <sheetName val="ﾃﾞｰﾀ"/>
      <sheetName val="DTC Chart"/>
      <sheetName val="ﾍﾞﾀﾘｽﾄ"/>
      <sheetName val="PRF J77 K9 euro IV GFE"/>
      <sheetName val="選択項目一覧"/>
      <sheetName val="一般"/>
      <sheetName val="ME"/>
      <sheetName val="不懸リストまとめ"/>
      <sheetName val="BP0(bz0)見積もり"/>
      <sheetName val="TX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ALPL"/>
      <sheetName val="ブロック登録"/>
      <sheetName val="部番上五桁登録"/>
      <sheetName val="LDRリスト"/>
      <sheetName val="ALPL結果加工"/>
      <sheetName val="確認シート"/>
      <sheetName val="×ブロック登録"/>
      <sheetName val="×DIS Applicable Block (2)"/>
      <sheetName val="ALPL 030514"/>
      <sheetName val="愛知・日デ"/>
      <sheetName val="APEAL詳細項目"/>
      <sheetName val="TOC"/>
      <sheetName val="iqs_data"/>
      <sheetName val="iqs_index"/>
      <sheetName val="VQS⑦-⑭"/>
      <sheetName val="VQS⑮"/>
      <sheetName val="01"/>
      <sheetName val="data"/>
      <sheetName val="新中部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積港比率"/>
      <sheetName val="マニュアル"/>
      <sheetName val="データ"/>
      <sheetName val="ALL"/>
      <sheetName val="060922 (旧機能ｿｰﾄ)"/>
      <sheetName val="新+共VT機能別集計"/>
      <sheetName val="新+共別機能別集計"/>
      <sheetName val="K12"/>
      <sheetName val="Z11"/>
      <sheetName val="C25"/>
      <sheetName val="U31"/>
      <sheetName val="Y50"/>
      <sheetName val="C11"/>
      <sheetName val="Sheet1"/>
      <sheetName val="新+共機能別集計"/>
      <sheetName val="C11分類別VT共用率"/>
      <sheetName val="C11機能別VT共用率"/>
      <sheetName val="C11 VT リスト"/>
      <sheetName val="☆C11　ＶＴ共用型別明細data "/>
      <sheetName val="●C11新規型種別VT明細"/>
      <sheetName val="●C11 LHD(逆KD）新規型種別VT明細"/>
      <sheetName val="型数定義"/>
      <sheetName val="共用VT定義"/>
      <sheetName val="適用車種"/>
      <sheetName val="●C11　部品別VTData"/>
      <sheetName val="●DOOR KIT VT部品別ばらし"/>
      <sheetName val="MM利益・原価企画方針書ｶｸ１"/>
      <sheetName val="表紙"/>
      <sheetName val="印刷"/>
      <sheetName val="ALPL"/>
      <sheetName val="MOTO"/>
      <sheetName val="Flooring Calc"/>
      <sheetName val="01-05 est"/>
      <sheetName val="#REF!"/>
      <sheetName val="ｺﾞﾐ"/>
      <sheetName val="BS2"/>
      <sheetName val="__·___"/>
      <sheetName val="生涯利益計画ｼｰﾄ"/>
      <sheetName val="検索条件メイク"/>
      <sheetName val="発注書"/>
      <sheetName val="Analyse de valeur - Feuille 1"/>
      <sheetName val="#REF"/>
      <sheetName val="3.結果まと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総合B"/>
      <sheetName val="計画費"/>
      <sheetName val="計画費B"/>
      <sheetName val="計画C"/>
      <sheetName val="BL差異"/>
      <sheetName val="追加ﾕﾆｯﾄ"/>
      <sheetName val="開発費"/>
      <sheetName val="購入1"/>
      <sheetName val="CMP2"/>
      <sheetName val="購CMP"/>
      <sheetName val="購入共原"/>
      <sheetName val="購まとめ"/>
      <sheetName val="CMP"/>
      <sheetName val="購ﾏﾄﾒ1"/>
      <sheetName val="購ﾏﾄﾒ2"/>
      <sheetName val="購ﾏﾄﾒ3"/>
      <sheetName val="購ﾏﾄﾒ4"/>
      <sheetName val="購ﾏﾄﾒ5"/>
      <sheetName val="購ﾏﾄﾒ6"/>
      <sheetName val="触媒"/>
      <sheetName val="償却残"/>
      <sheetName val="TD27"/>
      <sheetName val="総合表"/>
      <sheetName val="変動影響"/>
      <sheetName val="M工場"/>
      <sheetName val="SPEC"/>
      <sheetName val="WX内基"/>
      <sheetName val="Sheet1"/>
      <sheetName val="02年12月-03年3月"/>
      <sheetName val="03年4月-9月"/>
      <sheetName val="03年10月-04年3月"/>
      <sheetName val="04年4月-9月"/>
      <sheetName val="積港比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全ＴＭ"/>
      <sheetName val="#REF!"/>
      <sheetName val="（削除）ソース選択LIST"/>
      <sheetName val="(削除)時間・カレンダー"/>
      <sheetName val="Video系"/>
      <sheetName val="iPod"/>
      <sheetName val="Radio系"/>
      <sheetName val="BT(IP)"/>
      <sheetName val="参照先"/>
      <sheetName val="機能仕様(Phone Menu)"/>
      <sheetName val="機能仕様"/>
      <sheetName val="Scree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R表紙"/>
      <sheetName val="算出条件"/>
      <sheetName val="考え方"/>
      <sheetName val="ﾊﾟﾀｰﾝ表"/>
      <sheetName val="Pmax"/>
      <sheetName val="Rmax"/>
      <sheetName val="Nmax"/>
      <sheetName val="L1max"/>
      <sheetName val="D1max"/>
      <sheetName val="D2max"/>
      <sheetName val="D3max"/>
      <sheetName val="D4max"/>
      <sheetName val="D5max"/>
      <sheetName val="D6max"/>
      <sheetName val="Pmin"/>
      <sheetName val="Rmin"/>
      <sheetName val="Nmin"/>
      <sheetName val="L1min"/>
      <sheetName val="D1min"/>
      <sheetName val="D2min"/>
      <sheetName val="D3min"/>
      <sheetName val="D4min"/>
      <sheetName val="D5min"/>
      <sheetName val="D6min"/>
      <sheetName val="各ﾘｰｸ量"/>
      <sheetName val="算出ｼｰﾄ"/>
      <sheetName val="120℃"/>
      <sheetName val="80℃"/>
      <sheetName val="50℃"/>
      <sheetName val="ｸﾞﾗﾌ(算術和)"/>
      <sheetName val="ｸﾞﾗﾌ(平方和)"/>
      <sheetName val="数値データ"/>
      <sheetName val="ｸﾘｱﾗﾝｽ"/>
      <sheetName val="ｼｰﾙ長"/>
      <sheetName val="MPL 技連"/>
      <sheetName val="342E BLOCK"/>
      <sheetName val="シングルオリフィス"/>
      <sheetName val="ダブルオリフィス (副液室メンブラン)"/>
      <sheetName val="積港比率"/>
      <sheetName val="RXOD2m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V List"/>
      <sheetName val="設備確認"/>
      <sheetName val="PT1"/>
      <sheetName val="___ Pilling upu_S y"/>
      <sheetName val="RXOD2max"/>
      <sheetName val="設計設定一覧"/>
      <sheetName val="段ﾎﾞｰﾙ箱図番･荷姿ｺｰﾄﾞ"/>
      <sheetName val="総合B"/>
      <sheetName val="VQk2 list"/>
      <sheetName val="日本メ-"/>
      <sheetName val="MPL 技連"/>
      <sheetName val="342E BLOCK"/>
      <sheetName val="?d?l?? (full-SUV)"/>
      <sheetName val="Sheet1"/>
      <sheetName val="93"/>
      <sheetName val="選酋表"/>
      <sheetName val="7.12.'02"/>
      <sheetName val="Sin NNA ni otras"/>
      <sheetName val="D1max"/>
      <sheetName val="Pmax"/>
      <sheetName val="Nmax"/>
      <sheetName val="D1min"/>
      <sheetName val="Rmax"/>
      <sheetName val="_d_l__ (full-SUV)"/>
      <sheetName val="Module List"/>
      <sheetName val="MASTER"/>
      <sheetName val="Attachment-4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ｵｰﾌﾟﾝ"/>
      <sheetName val="ｼｰﾄ"/>
      <sheetName val="ﾚｼｵ_F2"/>
      <sheetName val="自由長2"/>
      <sheetName val="MAX応力2"/>
      <sheetName val="DATA2"/>
      <sheetName val="Sheet2"/>
      <sheetName val="応力"/>
      <sheetName val="荷重"/>
      <sheetName val="Graph2"/>
      <sheetName val="MURA"/>
      <sheetName val="Sheet1"/>
      <sheetName val="応力85"/>
      <sheetName val="Sheet85"/>
      <sheetName val="150"/>
      <sheetName val="170"/>
      <sheetName val="190"/>
      <sheetName val="ﾀﾙ型"/>
      <sheetName val="ｸﾛｰｽﾞﾄﾞ"/>
      <sheetName val="ﾚｼｵ_径"/>
      <sheetName val="年度まとめ (2)"/>
      <sheetName val="年度まとめ"/>
      <sheetName val="ＲＳＭ04年度不具合一覧"/>
      <sheetName val="ＲＳＭなぜなぜ解析"/>
      <sheetName val="05年度ＲＳＭ活動内容"/>
      <sheetName val="アクション基準"/>
      <sheetName val="Sheet3"/>
      <sheetName val="ＲＳＭ件数"/>
      <sheetName val="内製月報"/>
      <sheetName val="ﾃﾞｰﾀ"/>
      <sheetName val="管理表（G6）管理値"/>
      <sheetName val="M5A0_01-01-22"/>
      <sheetName val="D1max"/>
      <sheetName val="MOTO"/>
      <sheetName val="リスト"/>
      <sheetName val="????????"/>
      <sheetName val="Pmax"/>
      <sheetName val="Nmax"/>
      <sheetName val="D1min"/>
      <sheetName val="Rmax"/>
      <sheetName val="MPL 技連"/>
      <sheetName val="342E BLOCK"/>
      <sheetName val="課題ﾘｽﾄ"/>
      <sheetName val="________"/>
      <sheetName val="P2.Attached paper"/>
      <sheetName val="ZW-WZW Constants"/>
      <sheetName val="ZW系Option Weights"/>
      <sheetName val="PT1"/>
      <sheetName val="5820"/>
      <sheetName val="MessageList"/>
      <sheetName val="Macro"/>
      <sheetName val="入力規則"/>
      <sheetName val="SPR諸元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nswers from the supplier"/>
      <sheetName val="Technical File 1-4"/>
      <sheetName val="Technical File 5-13"/>
      <sheetName val="Schedule"/>
      <sheetName val="Desing_Responsibility"/>
      <sheetName val="Function"/>
      <sheetName val="Performance"/>
      <sheetName val="Serviceability"/>
      <sheetName val="Interior quality"/>
      <sheetName val="Reliability"/>
      <sheetName val="Reliability Test Item"/>
      <sheetName val="Criteria for Evaluation"/>
      <sheetName val="Quality management"/>
      <sheetName val="Laws and Regulations"/>
      <sheetName val="Power Supply Fluctuation"/>
      <sheetName val="Vibrate test"/>
      <sheetName val="Drawing design"/>
      <sheetName val="Annex list"/>
      <sheetName val="CSCC"/>
      <sheetName val="CSCC 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02経理"/>
      <sheetName val="#REF"/>
      <sheetName val="ｼｰﾄ"/>
      <sheetName val="ｵｰﾌﾟﾝ"/>
      <sheetName val="MPL 技連"/>
      <sheetName val="342E BL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094_APP別"/>
      <sheetName val="204_CHK"/>
      <sheetName val="204_APP別"/>
      <sheetName val="#REF"/>
      <sheetName val="#REF!"/>
      <sheetName val="属性分类"/>
      <sheetName val="MessageList"/>
      <sheetName val="MOTO"/>
      <sheetName val="車体構成"/>
      <sheetName val="総合B"/>
      <sheetName val="生涯利益計画ｼｰﾄ"/>
      <sheetName val="MPL 技連"/>
      <sheetName val="342E BL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tZR_39區分(新案)0302"/>
      <sheetName val="tZR_39區分(案)0226"/>
      <sheetName val="KV10219"/>
      <sheetName val="anems_block_list186"/>
      <sheetName val="Sheet1"/>
      <sheetName val="tZR_39ｰﾏ､ﾀ(ｮﾗ)0226"/>
      <sheetName val="tZR_39區分_案_0226"/>
      <sheetName val="P186_001213EURcarunit"/>
      <sheetName val="欧州 構想書集約"/>
      <sheetName val="起始"/>
      <sheetName val="Base"/>
      <sheetName val="5310-2 AR總表"/>
      <sheetName val="DR型別ﾘｽﾄ(旧)"/>
      <sheetName val="詳細図2（車体）"/>
      <sheetName val="094_APP別"/>
      <sheetName val="設計通知"/>
      <sheetName val="QR20-1101"/>
      <sheetName val="事務所引越見積書"/>
      <sheetName val="Assumptions"/>
      <sheetName val="TKBN_TKBNA"/>
      <sheetName val="PRO1"/>
      <sheetName val="material"/>
      <sheetName val="pro"/>
      <sheetName val="総合B"/>
      <sheetName val="□ＧＩ実験車台数前提"/>
      <sheetName val="6410-1 當期所得稅"/>
      <sheetName val="6410-3 遞延所得稅"/>
      <sheetName val="QM表"/>
      <sheetName val="#REF"/>
      <sheetName val="Controls"/>
      <sheetName val="要旨一覧表"/>
      <sheetName val="ACC"/>
      <sheetName val="250PAPSｵｰﾙ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data"/>
      <sheetName val="01"/>
      <sheetName val="iqs_index"/>
      <sheetName val="iqs_data"/>
      <sheetName val="新中部位"/>
      <sheetName val="APEAL詳細項目"/>
      <sheetName val="VQS⑦-⑭"/>
      <sheetName val="VQS⑮"/>
      <sheetName val=""/>
      <sheetName val="#REF"/>
      <sheetName val="MOTO"/>
      <sheetName val="Basic"/>
      <sheetName val="PROFILE"/>
      <sheetName val="MM利益・原価企画方針書ｶｸ１"/>
      <sheetName val="PU"/>
      <sheetName val="総合B"/>
      <sheetName val="MIRADRUG"/>
      <sheetName val="391.各"/>
      <sheetName val="エントリーステーションワゴン（ﾌﾟﾘﾒｰﾗﾜｺﾞﾝ）2"/>
      <sheetName val="[エントリーステーションワゴン（ﾌﾟﾘﾒｰﾗﾜｺﾞﾝ）2.XL"/>
      <sheetName val="Pivot Actual"/>
      <sheetName val="Pivot Forecast"/>
      <sheetName val="1.16"/>
      <sheetName val="plant rates"/>
      <sheetName val="_エントリーステーションワゴン（ﾌﾟﾘﾒｰﾗﾜｺﾞﾝ）2.XL"/>
      <sheetName val="設計通知"/>
      <sheetName val="Report Key"/>
      <sheetName val="A集計"/>
      <sheetName val="DATA_HEAD"/>
      <sheetName val="Dati"/>
      <sheetName val="N719(NC)"/>
      <sheetName val="tZR_39區分(案)0226"/>
      <sheetName val="96期(川崎)"/>
      <sheetName val="PCAT"/>
      <sheetName val="CALC"/>
      <sheetName val="N-T"/>
      <sheetName val="094_APP別"/>
      <sheetName val="Pflege Monate"/>
      <sheetName val="NIS_mod_1_2"/>
      <sheetName val="CC"/>
      <sheetName val="圧入力計算cyl"/>
      <sheetName val="点火時期"/>
      <sheetName val="1上下"/>
      <sheetName val="specs"/>
      <sheetName val="Ford"/>
      <sheetName val="TSM6709G"/>
      <sheetName val="算出一覧ＣⅡ"/>
      <sheetName val="資産種類DD_List"/>
      <sheetName val="Logistic"/>
      <sheetName val="Eq-list"/>
      <sheetName val="Layout"/>
      <sheetName val="Standardtime"/>
      <sheetName val="Input"/>
      <sheetName val="Staff"/>
      <sheetName val="Assump"/>
      <sheetName val="ZW 4X4 CCab EIM-CAN w-access"/>
      <sheetName val="Table"/>
      <sheetName val="事務所引越見積書"/>
      <sheetName val="全体"/>
      <sheetName val="目次とシート名集約"/>
      <sheetName val="Plan Sheet"/>
      <sheetName val="EUR"/>
      <sheetName val="¼Þ¿ï"/>
      <sheetName val="â|Â"/>
      <sheetName val="Êß²Ìß"/>
      <sheetName val="M|Â"/>
      <sheetName val="BOM"/>
      <sheetName val="SP Trim EU"/>
      <sheetName val="094_APP?"/>
      <sheetName val="Euro点数"/>
      <sheetName val="集計結果"/>
      <sheetName val="Aztek"/>
      <sheetName val="生涯利益計画ｼｰﾄ"/>
      <sheetName val="ﾊﾟｲﾌﾟ"/>
      <sheetName val="MPL 技連"/>
      <sheetName val="342E BLOCK"/>
      <sheetName val="INN 994 DIS送付停止対象部品番号一覧"/>
      <sheetName val="04売上げ (2)"/>
      <sheetName val="58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HP1 -0380"/>
      <sheetName val="Continuation Sheet"/>
      <sheetName val="Alteration History"/>
      <sheetName val="VQS⑦-⑭"/>
      <sheetName val="VQS⑮"/>
      <sheetName val="APEAL詳細項目"/>
      <sheetName val="TOC"/>
      <sheetName val="iqs_data"/>
      <sheetName val="iqs_index"/>
      <sheetName val="01"/>
      <sheetName val="data"/>
      <sheetName val="新中部位"/>
      <sheetName val="Top22(GER)"/>
      <sheetName val="欧州 構想書集約"/>
      <sheetName val="MRS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blank sheet"/>
      <sheetName val="★08 MASTER★"/>
      <sheetName val="★05 MASTER★"/>
      <sheetName val="050617 Cube Funcargo Porte Spik"/>
      <sheetName val="050621 cube3row Sienta Mobilio"/>
      <sheetName val="050713 Idea C-MAX Raum Edix"/>
      <sheetName val="050822 Ist Fit"/>
      <sheetName val="051117 Ractis Demio Fit"/>
      <sheetName val="MOTO"/>
      <sheetName val="_REF"/>
      <sheetName val="Presentation graph specificatio"/>
      <sheetName val="094_APP別"/>
      <sheetName val="cover_org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TKBN_TKBNA"/>
      <sheetName val="N719(NC)"/>
      <sheetName val="HEATER&amp;COOLER"/>
      <sheetName val="HUNIT"/>
      <sheetName val="sheet5"/>
      <sheetName val="MPL 技連"/>
      <sheetName val="342E BLOCK"/>
      <sheetName val="tZR_39區分(案)0226"/>
      <sheetName val="094_APP?"/>
      <sheetName val="LOTUS"/>
      <sheetName val="Report Key"/>
      <sheetName val="Plan Sheet"/>
      <sheetName val="MessageList"/>
      <sheetName val="DD96.1.18"/>
      <sheetName val="LISTS"/>
      <sheetName val="89"/>
      <sheetName val="0418"/>
      <sheetName val="A33(引三引四)"/>
      <sheetName val="391.各"/>
      <sheetName val="BOM系"/>
      <sheetName val="square1"/>
      <sheetName val="094_APP_"/>
      <sheetName val="応力線図"/>
      <sheetName val="生涯利益計画ｼｰﾄ"/>
      <sheetName val="blank_sheet"/>
      <sheetName val="★08_MASTER★"/>
      <sheetName val="★05_MASTER★"/>
      <sheetName val="050617_Cube_Funcargo_Porte_Spik"/>
      <sheetName val="050621_cube3row_Sienta_Mobilio"/>
      <sheetName val="050713_Idea_C-MAX_Raum_Edix"/>
      <sheetName val="050822_Ist_Fit"/>
      <sheetName val="051117_Ractis_Demio_Fit"/>
      <sheetName val="Presentation_graph_specificatio"/>
      <sheetName val="Plan_Sheet"/>
      <sheetName val="MPL_技連"/>
      <sheetName val="342E_BLOCK"/>
      <sheetName val="DD96_1_18"/>
      <sheetName val="Report_Key"/>
      <sheetName val="aux 2004"/>
      <sheetName val="日産ｺﾓﾝR"/>
      <sheetName val="After Sales Supplier #'s"/>
      <sheetName val="MM利益・原価企画方針書ｶｸ１"/>
      <sheetName val="レシオ表"/>
      <sheetName val="A"/>
      <sheetName val="仕入先ｺｰﾄﾞ"/>
      <sheetName val="Langues"/>
      <sheetName val="Aztek"/>
      <sheetName val="XV0個人"/>
      <sheetName val="094_APPÊ"/>
      <sheetName val="SCH ?¥_x001a_ O"/>
      <sheetName val="ｺﾝﾄ構想再審査"/>
      <sheetName val="ｼｰﾄ"/>
      <sheetName val="ｵｰﾌﾟﾝ"/>
      <sheetName val="仕様"/>
      <sheetName val="点火時期"/>
      <sheetName val="HP1 -0380"/>
      <sheetName val="Ｆｕｌｌ ｌｉｓｔ"/>
      <sheetName val="INN 994 DIS送付停止対象部品番号一覧"/>
      <sheetName val="AVRV_MSSM"/>
      <sheetName val="PALS Reference Sheet"/>
      <sheetName val="Appendix2"/>
      <sheetName val="Booming Noise Dr"/>
      <sheetName val="許容域推定"/>
      <sheetName val="CAN送信(TRQ関係)"/>
      <sheetName val="原紙"/>
      <sheetName val="LESCI J77"/>
      <sheetName val="Bインペラ　ﾛｽﾄﾙｸﾃﾞｰﾀ"/>
      <sheetName val="Aインペラ　ﾛｽﾄﾙｸﾃﾞｰﾀ"/>
      <sheetName val="FUEL FILLER"/>
      <sheetName val="Ford"/>
      <sheetName val="TSM6709G"/>
      <sheetName val="Sheet1"/>
      <sheetName val="PCAT"/>
      <sheetName val="SCH _¥_x001a_ O"/>
      <sheetName val="SCS III"/>
      <sheetName val="Synthesis"/>
      <sheetName val="volume"/>
      <sheetName val="組立日報製品リスト"/>
      <sheetName val="CALC"/>
      <sheetName val="진행 DATA (2)"/>
      <sheetName val="PROFILE"/>
      <sheetName val="全体"/>
      <sheetName val="事務所引越見積書"/>
      <sheetName val="ORGINAL"/>
      <sheetName val="WACC"/>
      <sheetName val="BOM Price Tracker"/>
      <sheetName val="BOL"/>
      <sheetName val="Assump"/>
      <sheetName val="CBD Kolben"/>
      <sheetName val="５・６月別発送件数"/>
      <sheetName val="ﾊﾟｲﾌﾟ"/>
      <sheetName val="WEIGHT"/>
      <sheetName val="EUR"/>
      <sheetName val="41X06 14"/>
      <sheetName val="41X19"/>
      <sheetName val="48X00～03"/>
      <sheetName val="41X02 11"/>
      <sheetName val="41X03 12"/>
      <sheetName val="41X00"/>
      <sheetName val="41X01 84"/>
      <sheetName val="実験報告書(表紙P1）"/>
      <sheetName val="D1max"/>
      <sheetName val="総合B"/>
      <sheetName val="Customer Part Approval"/>
      <sheetName val="Dashboard"/>
      <sheetName val="Development Start"/>
      <sheetName val="DV Release"/>
      <sheetName val="Final Production Release"/>
      <sheetName val="Standard"/>
      <sheetName val="他材料費"/>
      <sheetName val="冷延鋼板"/>
      <sheetName val="熱延鋼板"/>
      <sheetName val="Drop Down List"/>
      <sheetName val="Cash Flow"/>
      <sheetName val="Input"/>
      <sheetName val="Depr"/>
      <sheetName val="resume"/>
      <sheetName val="NYTO-model"/>
      <sheetName val="零三"/>
      <sheetName val="系統選單"/>
      <sheetName val="89年度"/>
      <sheetName val="DATA_HISTORY"/>
      <sheetName val="Config"/>
      <sheetName val="DATA_HEAD"/>
      <sheetName val="DATA_LIST"/>
      <sheetName val="ﾀﾘﾌ"/>
      <sheetName val="SCH"/>
      <sheetName val="06年度計画"/>
      <sheetName val="元データー"/>
      <sheetName val="blank _x0003_heet"/>
      <sheetName val="0C-COVER"/>
      <sheetName val="134車型&amp;仕様"/>
      <sheetName val="RN Dr"/>
      <sheetName val="Vehicle"/>
      <sheetName val="ACO"/>
      <sheetName val="nhapT7"/>
      <sheetName val="blank_sheet1"/>
      <sheetName val="★08_MASTER★1"/>
      <sheetName val="★05_MASTER★1"/>
      <sheetName val="050617_Cube_Funcargo_Porte_Spi1"/>
      <sheetName val="050621_cube3row_Sienta_Mobilio1"/>
      <sheetName val="050713_Idea_C-MAX_Raum_Edix1"/>
      <sheetName val="050822_Ist_Fit1"/>
      <sheetName val="051117_Ractis_Demio_Fit1"/>
      <sheetName val="Presentation_graph_specificati1"/>
      <sheetName val="MPL_技連1"/>
      <sheetName val="342E_BLOCK1"/>
      <sheetName val="Plan_Sheet1"/>
      <sheetName val="Report_Key1"/>
      <sheetName val="DD96_1_181"/>
      <sheetName val="391_各"/>
      <sheetName val="Ｆｕｌｌ_ｌｉｓｔ"/>
      <sheetName val="TSL検討"/>
      <sheetName val="別紙１"/>
      <sheetName val="H2"/>
      <sheetName val="ﾏｯﾁﾝｸﾞ"/>
      <sheetName val="LU_スケジュール"/>
      <sheetName val="車両諸元"/>
      <sheetName val="Pln Pdt"/>
      <sheetName val="TM"/>
      <sheetName val="Format"/>
      <sheetName val="General"/>
      <sheetName val="実績原価"/>
      <sheetName val="SCH _¥_x005f_x001a_ O"/>
      <sheetName val="®¹"/>
      <sheetName val="1.23役員会資料"/>
      <sheetName val="IPL"/>
      <sheetName val="Europe PU-1"/>
      <sheetName val="Cost divison"/>
      <sheetName val="Type"/>
      <sheetName val="ROM定数、補間"/>
      <sheetName val="リンクシート"/>
      <sheetName val="ﾃﾞｰﾀ"/>
      <sheetName val="Pmax"/>
      <sheetName val="Nmax"/>
      <sheetName val="D1min"/>
      <sheetName val="Rmax"/>
      <sheetName val="342A Block"/>
      <sheetName val="LIST"/>
      <sheetName val="一括回収分"/>
      <sheetName val="Ear-391"/>
      <sheetName val="HYO"/>
      <sheetName val="PALS_Reference_Sheet"/>
      <sheetName val="After_Sales_Supplier_#'s"/>
      <sheetName val="LESCI_J77"/>
      <sheetName val="SCH_?¥_O"/>
      <sheetName val="鋁"/>
      <sheetName val="Output Flex"/>
      <sheetName val="Summary"/>
      <sheetName val="Control Switch"/>
      <sheetName val="PSG_Trelle"/>
      <sheetName val="不良入力"/>
      <sheetName val="MAIN"/>
      <sheetName val="IDLE Noise"/>
      <sheetName val="CSp DIE"/>
      <sheetName val="SNT_1"/>
      <sheetName val="表紙"/>
      <sheetName val="車体構成"/>
      <sheetName val="FUEL_FILLER"/>
      <sheetName val="진행_DATA_(2)"/>
      <sheetName val="SCH__¥_O"/>
      <sheetName val="SCS_III"/>
      <sheetName val="BOM_Price_Tracker"/>
      <sheetName val="CBD_Kolben"/>
      <sheetName val="Customer_Part_Approval"/>
      <sheetName val="Development_Start"/>
      <sheetName val="DV_Release"/>
      <sheetName val="Final_Production_Release"/>
      <sheetName val="blank_heet"/>
      <sheetName val="Drop_Down_List"/>
      <sheetName val="Cash_Flow"/>
      <sheetName val="VQS?-?"/>
      <sheetName val="VQS?"/>
      <sheetName val="APEAL????"/>
      <sheetName val="????"/>
      <sheetName val="SCH ?¥_x005f_x001a_ O"/>
      <sheetName val="C214 9306#25"/>
      <sheetName val="??B"/>
      <sheetName val="主題"/>
      <sheetName val="094_APP"/>
      <sheetName val="SCH ?�_x001a_ O"/>
      <sheetName val="雙階層清單"/>
      <sheetName val="SCH _�_x001a_ O"/>
      <sheetName val="Econ"/>
      <sheetName val="Color"/>
      <sheetName val="Mat"/>
      <sheetName val="Machine"/>
      <sheetName val="N-T"/>
      <sheetName val="TR Eng(ST2-UB96)"/>
      <sheetName val="Europe_PU-1"/>
      <sheetName val="90檢討稿_實際"/>
      <sheetName val="集計結果"/>
      <sheetName val="日程管理表"/>
      <sheetName val="aux_2004"/>
      <sheetName val="HP1_-0380"/>
      <sheetName val="SCH_?¥_x005f_x001a__O"/>
      <sheetName val="SCH__¥_x005f_x001a__O"/>
      <sheetName val="SCH ?¥_x005f_x005f_x005f_x001a_ O"/>
      <sheetName val="SCH _¥_x005f_x005f_x005f_x001a_ O"/>
      <sheetName val="PRO1"/>
      <sheetName val="material"/>
      <sheetName val="pro"/>
      <sheetName val="PT1"/>
      <sheetName val="supplier name "/>
      <sheetName val="commodity "/>
      <sheetName val="Parts"/>
      <sheetName val="TypeSelect"/>
      <sheetName val="Commodity sor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車体構成"/>
      <sheetName val="ﾌﾛｰﾁｬｰﾄ手配書"/>
      <sheetName val="年度まとめ (2)"/>
      <sheetName val="年度まとめ"/>
      <sheetName val="ＲＳＭ04年度不具合一覧"/>
      <sheetName val="ＲＳＭなぜなぜ解析"/>
      <sheetName val="05年度ＲＳＭ活動内容"/>
      <sheetName val="アクション基準"/>
      <sheetName val="Sheet1"/>
      <sheetName val="Sheet2"/>
      <sheetName val="Sheet3"/>
      <sheetName val="ＲＳＭ件数"/>
      <sheetName val="内製月報"/>
      <sheetName val="ﾃﾞｰﾀ"/>
      <sheetName val="105車体構成手配書ｶｸ2"/>
      <sheetName val="094_APP別"/>
      <sheetName val="MIRADRUG"/>
      <sheetName val="Sumary"/>
      <sheetName val="WTC BODY一覧原紙"/>
      <sheetName val="事務所引越見積書"/>
      <sheetName val="ﾍﾞﾀﾘｽﾄ"/>
      <sheetName val="試作DPロット日程"/>
      <sheetName val=""/>
      <sheetName val="（X11J专用件）"/>
      <sheetName val="総合B"/>
      <sheetName val="一覧"/>
      <sheetName val="HYO"/>
      <sheetName val="詳細図2（車体）"/>
      <sheetName val="#REF"/>
      <sheetName val="1.23役員会資料"/>
      <sheetName val="tZR_39區分(案)0226"/>
      <sheetName val="CAN送信(TRQ関係)"/>
      <sheetName val="GIリスト"/>
      <sheetName val="block"/>
      <sheetName val="MPL 技連"/>
      <sheetName val="342E BLOCK"/>
      <sheetName val="条件表"/>
      <sheetName val="list"/>
      <sheetName val="L52A国内台当り"/>
      <sheetName val="オリジナル"/>
      <sheetName val="総括"/>
      <sheetName val="MessageList"/>
      <sheetName val="8分析1"/>
      <sheetName val="After Sales Supplier #'s"/>
      <sheetName val="391.各"/>
      <sheetName val="日産ｺﾓﾝR"/>
      <sheetName val="RABPLEM"/>
      <sheetName val="ｽｽﾞｷL4S2"/>
      <sheetName val="BS1"/>
      <sheetName val="销售收入A4"/>
      <sheetName val="設計通知"/>
      <sheetName val="実行計画時"/>
      <sheetName val="EQﾏ､HQﾏ-GA18DE"/>
      <sheetName val="PARAMETRES"/>
      <sheetName val="DR型別ﾘｽﾄ(旧)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参照シートの為削除しないで下さい"/>
      <sheetName val="外表面Ａ"/>
      <sheetName val="Data"/>
      <sheetName val="車会集約"/>
      <sheetName val="Sheet7"/>
      <sheetName val="標時"/>
      <sheetName val="年度まとめ_(2)"/>
      <sheetName val="WTC_BODY一覧原紙"/>
      <sheetName val="重量"/>
      <sheetName val="COLOMBIN"/>
      <sheetName val="A33(引三引四)"/>
      <sheetName val="Index"/>
      <sheetName val="ACO"/>
      <sheetName val="ﾕｰｻﾞｰ設定"/>
      <sheetName val="aux 2004"/>
      <sheetName val="Base"/>
      <sheetName val="RESUMEN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ｺﾓﾝﾚｰﾙ数量ﾃﾞｰﾀA-B"/>
      <sheetName val="正・営・契"/>
      <sheetName val="Titel"/>
      <sheetName val="Hyp"/>
      <sheetName val="C3_N DC改造投資"/>
      <sheetName val="X11EdailyV61"/>
      <sheetName val="MOTO"/>
      <sheetName val="成績表のみ"/>
      <sheetName val="文書管理台帳"/>
      <sheetName val="244豪州一般ZD301生試"/>
      <sheetName val="①評価項目_メーカー"/>
      <sheetName val="リンクシート"/>
      <sheetName val="IP標時xls"/>
      <sheetName val="ｼｰﾄ"/>
      <sheetName val="計算ｼｰﾄ"/>
      <sheetName val="TPM红卡结案率"/>
      <sheetName val="Rr.AXLE (HUB DRUM)"/>
      <sheetName val="□ＧＩ実験車台数前提"/>
      <sheetName val="FR管理工程図"/>
      <sheetName val="Plan Sheet"/>
      <sheetName val="Ｆｕｌｌ ｌｉｓｔ"/>
      <sheetName val="PCAT"/>
      <sheetName val="PRO1"/>
      <sheetName val="JT44XLｺﾅｾﾝ並列抵抗計算"/>
      <sheetName val="各センサ比較"/>
      <sheetName val="HI.GT.ram2ﾏｸﾛ"/>
      <sheetName val="D1max"/>
      <sheetName val="点火時期"/>
      <sheetName val="ｴﾈｻｰﾌﾞ計算用デ－タ"/>
      <sheetName val="粗材每日总不良"/>
      <sheetName val="全体"/>
      <sheetName val="Reference"/>
      <sheetName val="3.結果まとめ"/>
      <sheetName val="90檢討稿_實際"/>
      <sheetName val="保証項目一覧"/>
      <sheetName val="従推"/>
      <sheetName val="HEATER&amp;COOLER"/>
      <sheetName val="SL"/>
      <sheetName val="342A Block"/>
      <sheetName val="__·___"/>
      <sheetName val="sheet17"/>
      <sheetName val="?d?l?? (full-SUV)"/>
      <sheetName val="_d_l__ (full-SUV)"/>
      <sheetName val="Capex"/>
      <sheetName val="Headcount Reduction"/>
      <sheetName val="ｼｯﾋﾟﾝｸﾞﾘｽﾄ"/>
      <sheetName val="PT1发行版20070116"/>
      <sheetName val="諸元ﾃｰﾌﾞﾙ"/>
      <sheetName val="XYLOOKUP2"/>
      <sheetName val="#REF!"/>
      <sheetName val="年間計画"/>
      <sheetName val="3.小媛（能率）"/>
      <sheetName val="元物流費集計表"/>
      <sheetName val="10月11月不良状况及改善活动"/>
      <sheetName val="K4M-720"/>
      <sheetName val="ｵｰﾌﾟﾝ"/>
      <sheetName val="生総流動"/>
      <sheetName val="PT1"/>
      <sheetName val="間接員勤務"/>
      <sheetName val="「1-7」新車基準時間リスト(全件）"/>
      <sheetName val="MM利益・原価企画方針書ｶｸ１"/>
      <sheetName val="Request"/>
      <sheetName val="３ドア"/>
      <sheetName val="FY10業務詳細"/>
      <sheetName val="表紙"/>
      <sheetName val="PartsList"/>
      <sheetName val="メタル"/>
      <sheetName val="トリム"/>
      <sheetName val="履歴表"/>
      <sheetName val="計画"/>
      <sheetName val="ASSY"/>
      <sheetName val="通常"/>
      <sheetName val="SUB"/>
      <sheetName val="A"/>
      <sheetName val="1上下"/>
      <sheetName val="Car Flow"/>
      <sheetName val="20600工程A表"/>
      <sheetName val="99年度原単位"/>
      <sheetName val="ＢＭＰ塗装直材"/>
      <sheetName val="损益表（按单位)01"/>
      <sheetName val="索赔（按车型）A4"/>
      <sheetName val="ﾌﾞﾗﾝｸﾀﾞｲ"/>
      <sheetName val="98年間計画"/>
      <sheetName val="IP仕様一覧表"/>
      <sheetName val="JINKYU"/>
      <sheetName val="実績見込"/>
      <sheetName val="material"/>
      <sheetName val="pro"/>
      <sheetName val="愛知・日デ"/>
      <sheetName val="HOJA16"/>
      <sheetName val="年度まとめ_(2)1"/>
      <sheetName val="WTC_BODY一覧原紙1"/>
      <sheetName val="1_23役員会資料"/>
      <sheetName val="MPL_技連"/>
      <sheetName val="342E_BLOCK"/>
      <sheetName val="After_Sales_Supplier_#'s"/>
      <sheetName val="391_各"/>
      <sheetName val="信息费用预算表(A4)_"/>
      <sheetName val="C3_N_DC改造投資"/>
      <sheetName val="aux_2004"/>
      <sheetName val="Rr_AXLE_(HUB_DRUM)"/>
      <sheetName val="342A_Block"/>
      <sheetName val="HI_GT_ram2ﾏｸﾛ"/>
      <sheetName val="?d?l??_(full-SUV)"/>
      <sheetName val="_d_l___(full-SUV)"/>
      <sheetName val="Headcount_Reduction"/>
      <sheetName val="3_小媛（能率）"/>
      <sheetName val="Plan_Sheet"/>
      <sheetName val="Ｆｕｌｌ_ｌｉｓｔ"/>
      <sheetName val="3_結果まとめ"/>
      <sheetName val="年度まとめ_(2)2"/>
      <sheetName val="WTC_BODY一覧原紙2"/>
      <sheetName val="1_23役員会資料1"/>
      <sheetName val="MPL_技連1"/>
      <sheetName val="342E_BLOCK1"/>
      <sheetName val="After_Sales_Supplier_#'s1"/>
      <sheetName val="391_各1"/>
      <sheetName val="信息费用预算表(A4)_1"/>
      <sheetName val="Rr_AXLE_(HUB_DRUM)1"/>
      <sheetName val="aux_20041"/>
      <sheetName val="C3_N_DC改造投資1"/>
      <sheetName val="342A_Block1"/>
      <sheetName val="Plan_Sheet1"/>
      <sheetName val="Ｆｕｌｌ_ｌｉｓｔ1"/>
      <sheetName val="HI_GT_ram2ﾏｸﾛ1"/>
      <sheetName val="?d?l??_(full-SUV)1"/>
      <sheetName val="_d_l___(full-SUV)1"/>
      <sheetName val="Headcount_Reduction1"/>
      <sheetName val="3_小媛（能率）1"/>
      <sheetName val="3_結果まとめ1"/>
      <sheetName val="A32"/>
      <sheetName val="TSL検討"/>
      <sheetName val="XH1_XH6_CalibrationDataRequirem"/>
      <sheetName val="日程管理表"/>
      <sheetName val="ETRS"/>
      <sheetName val="Nomenclature"/>
      <sheetName val="不具合再発防止(法規)"/>
      <sheetName val="Pmax"/>
      <sheetName val="Nmax"/>
      <sheetName val="D1min"/>
      <sheetName val="Rmax"/>
      <sheetName val="L2"/>
      <sheetName val="L21"/>
      <sheetName val="L7"/>
      <sheetName val="L20"/>
      <sheetName val="L14"/>
      <sheetName val="L8"/>
      <sheetName val="L15-L16"/>
      <sheetName val="L10"/>
      <sheetName val="L11-L12"/>
      <sheetName val="L19"/>
      <sheetName val="L5"/>
      <sheetName val="L3"/>
      <sheetName val="L13"/>
      <sheetName val="L9"/>
      <sheetName val="L23"/>
      <sheetName val="L17"/>
      <sheetName val="L6"/>
      <sheetName val="L18"/>
      <sheetName val="L4"/>
      <sheetName val="L1"/>
      <sheetName val="L22"/>
      <sheetName val="126.255"/>
      <sheetName val="효율계획(당월)"/>
      <sheetName val="전체실적"/>
      <sheetName val="P1；依頼書"/>
      <sheetName val="ﾏｯﾁﾝｸﾞ"/>
      <sheetName val="GMI-Part &amp; tooling Cost rev.0"/>
      <sheetName val="建仮含"/>
      <sheetName val="ﾊﾟﾗ"/>
      <sheetName val="計算"/>
      <sheetName val="【資料】730改造投資"/>
      <sheetName val="Design  VSR Changes"/>
      <sheetName val="Option Weights"/>
      <sheetName val="本番環境"/>
      <sheetName val="PDR用T470積上"/>
      <sheetName val="■"/>
      <sheetName val="主要WH売上"/>
      <sheetName val="_MISSION"/>
      <sheetName val="WJ素材費"/>
      <sheetName val="第1回"/>
      <sheetName val="Japan Data（実）"/>
      <sheetName val="追浜（済）"/>
      <sheetName val="×圧入力計算cyl"/>
      <sheetName val="CPN"/>
      <sheetName val="ﾊﾞﾙﾌﾞﾘｰｸ"/>
      <sheetName val="新目標"/>
      <sheetName val="105車体構成手配書ｶｸ렲"/>
      <sheetName val="105車体構成手配書ｶｸ′"/>
      <sheetName val="G-T検討ｼｰﾄ（要望）"/>
      <sheetName val="M5A0_01-01-22"/>
      <sheetName val="欧州走行比率"/>
      <sheetName val="年度予算申請"/>
      <sheetName val="日程"/>
      <sheetName val="進め方"/>
      <sheetName val="Destination Table"/>
      <sheetName val="穐山ProfitLoss"/>
      <sheetName val="穐山cst shot total "/>
      <sheetName val="手順書"/>
      <sheetName val="条件用紙(サイクル１)"/>
      <sheetName val="Tests List"/>
      <sheetName val="Constants"/>
      <sheetName val="vocabulary"/>
      <sheetName val="Calibration"/>
      <sheetName val="CVBS"/>
      <sheetName val="RGB"/>
      <sheetName val="E"/>
      <sheetName val="Model Years"/>
      <sheetName val="零三"/>
      <sheetName val="星取表"/>
      <sheetName val="見積依頼部品一覧"/>
      <sheetName val="TM"/>
      <sheetName val="YK2 TU変速"/>
      <sheetName val="01AT一覧"/>
      <sheetName val="block ﾜｺﾞﾝ"/>
      <sheetName val="B14(B13)"/>
      <sheetName val="メニュー"/>
      <sheetName val="修正ﾌｧｲﾙ一覧"/>
      <sheetName val="リスト"/>
      <sheetName val="DD96.1.18"/>
      <sheetName val="P11ﾓｰﾄﾞ"/>
      <sheetName val="camera"/>
      <sheetName val="Data base"/>
      <sheetName val="ＣＡＭＹ　ＭⅢ"/>
      <sheetName val="給与ﾃｰﾌﾞﾙ"/>
      <sheetName val="採算"/>
      <sheetName val="計算DATA"/>
      <sheetName val="PACKING"/>
      <sheetName val="PROFILE"/>
      <sheetName val="9302"/>
      <sheetName val="予備湯洗"/>
      <sheetName val="流资汇总"/>
      <sheetName val="9月423制程不良分析"/>
      <sheetName val="見積取纏め表"/>
      <sheetName val="VENDOR"/>
      <sheetName val="96年度修理費"/>
      <sheetName val="許容域推定"/>
      <sheetName val="Rep1"/>
      <sheetName val="Rep2"/>
      <sheetName val="物件明細表"/>
      <sheetName val="Data Validation"/>
      <sheetName val="生データ"/>
      <sheetName val="TTショーカー"/>
      <sheetName val="XL4Poppy"/>
      <sheetName val="SCH"/>
      <sheetName val="89"/>
      <sheetName val="表5-2 地区別CO2排出実績"/>
      <sheetName val="DIEZEL動弁相場"/>
      <sheetName val="FILE_A"/>
      <sheetName val="Poland HL"/>
      <sheetName val="상용"/>
      <sheetName val="FTAｼｰﾄ"/>
      <sheetName val="1.現状_09(Ec)"/>
      <sheetName val="1.中点誤差(現)"/>
      <sheetName val="N-T"/>
      <sheetName val="X61B ZH2E L1 #1"/>
      <sheetName val="現行月額(DSのみ)"/>
      <sheetName val="素デー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MOTOc"/>
      <sheetName val="48810真"/>
      <sheetName val="#REF"/>
      <sheetName val="MOTOc_x0000_?_x0000_?ご?_x0012_?_x0012_??_x0000_&gt;ご?_x0000_?_x0012_????_x0000_?_x0000_?"/>
      <sheetName val="MOTOc_x0000_ࠀ_x0000_笰ごꒈ_x0012_ꐸ_x0012_뜝瞮_x0000_猰ごࠀ_x0000_ꒀ_x0012_嘻瞦咚瞦_x0000_ی_x0000_ꑠ"/>
      <sheetName val="MOTOc_x0000_ࠀ_x0000_笰ごꒈ_x0012_ꐸ_x0012_뜝瞮_x0000_猰ごࠀ_x0000_ꒀ_x0012_嘻瞦咚瞦_x0000_۲_x0000_ꑠ"/>
      <sheetName val="段ﾎﾞｰﾙ箱図番･荷姿ｺｰﾄﾞ"/>
      <sheetName val="F4301"/>
      <sheetName val="MOTGc_x0000_ࠀ_x0000_笰ごꒈ_x0012_ꐸ_x0012_뜝瞮_x0000__x0000__x0000__x0000_猰ごࠀ_x0000_ꒀ_x0012_嘻瞦咚瞦_x0000_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MOTGc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MOTOc_ࠀ笰ごꒈ_x0012_ꐸ_x0012_뜝瞮猰ごࠀꒀ_x0012_嘻瞦咚瞦۲ꑠ_x0012_噍瞦ᕀč"/>
      <sheetName val="MOTOc____ご__x0012___x0012_______&gt;ご____x0012______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ETRS"/>
      <sheetName val="車体構成"/>
      <sheetName val="総合B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lining"/>
      <sheetName val="pad ass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5AT重量比較"/>
      <sheetName val="相違店"/>
      <sheetName val="部位別重量一覧"/>
      <sheetName val="OIL PUMP-1"/>
      <sheetName val="GEAR&amp;SHIFT-2"/>
      <sheetName val="変速CLUTCH-3"/>
      <sheetName val="MGOvsBENZﾌﾞﾛｯｸ別重量比較表"/>
      <sheetName val="MGOvsBENZﾌﾞﾛｯｸ別重量比較表2"/>
      <sheetName val="CARR ALL-4"/>
      <sheetName val="CONTROL VALVE-5NG"/>
      <sheetName val="ACCUM-6"/>
      <sheetName val="ELEC-7NG"/>
      <sheetName val="BAND-8"/>
      <sheetName val="CASE-11"/>
      <sheetName val="HSG-12"/>
      <sheetName val="SIDE COVER-13NG"/>
      <sheetName val="OIL PAN-14"/>
      <sheetName val="PARK 部品-15NG"/>
      <sheetName val="TRUQ CONV-17"/>
      <sheetName val="並べ替え"/>
      <sheetName val="BASE"/>
      <sheetName val="A760E"/>
      <sheetName val="W7A7_P"/>
      <sheetName val="BENZ【W7A700】"/>
      <sheetName val="W5A58_P"/>
      <sheetName val="ＢＭＰ塗装直材"/>
      <sheetName val="RC5.5"/>
      <sheetName val="事務所引越見積書"/>
      <sheetName val="MOTO"/>
      <sheetName val="車体構成"/>
      <sheetName val="90檢討稿_實際"/>
      <sheetName val="ﾀｲﾔCP"/>
      <sheetName val="等価CP"/>
      <sheetName val="属性分类"/>
      <sheetName val="試作DPロット日程"/>
      <sheetName val="#REF"/>
      <sheetName val="X61B ZH2E L1 #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文書管理台帳"/>
      <sheetName val="基準書ﾘｽﾄ"/>
      <sheetName val="年度予算申請"/>
      <sheetName val="BASE"/>
      <sheetName val="Pln Pdt"/>
      <sheetName val="総合B"/>
      <sheetName val="基準書管理台帳"/>
      <sheetName val="車体構成"/>
      <sheetName val="MPL 技連"/>
      <sheetName val="342E BLOCK"/>
      <sheetName val="342A Block"/>
      <sheetName val="愛知・日デ"/>
      <sheetName val="X61B ZH2E L1 #1"/>
      <sheetName val="①"/>
      <sheetName val="Words"/>
      <sheetName val="設備能力"/>
      <sheetName val="CK2_P"/>
      <sheetName val="Plan Sheet"/>
      <sheetName val="オリジナル"/>
      <sheetName val="索赔（按车型）A4"/>
      <sheetName val="制造成本预算表A3"/>
      <sheetName val="销售收入A4"/>
      <sheetName val="销售费用预算表(A4)"/>
      <sheetName val="Bインペラ　ﾛｽﾄﾙｸﾃﾞｰﾀ"/>
      <sheetName val="5820"/>
      <sheetName val="星取表"/>
      <sheetName val="sheet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Answers from the supplier"/>
      <sheetName val="Technical File 1-4"/>
      <sheetName val="Technical File 5-13"/>
      <sheetName val="Development Assignment Chart"/>
      <sheetName val="Schedule"/>
      <sheetName val="Part list"/>
      <sheetName val="Function"/>
      <sheetName val="Feature list"/>
      <sheetName val="Performance"/>
      <sheetName val="Serviceability"/>
      <sheetName val="Interior quality"/>
      <sheetName val="Reliability"/>
      <sheetName val="Criteria for Evaluation"/>
      <sheetName val="Quality management"/>
      <sheetName val="Laws and Regulations"/>
      <sheetName val="Power Supply Fluctuation"/>
      <sheetName val="Vibrate test"/>
      <sheetName val="Layout"/>
      <sheetName val="Connector"/>
      <sheetName val="Drawing design"/>
      <sheetName val="Annex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TM"/>
      <sheetName val="資目次"/>
      <sheetName val="別紙3-1機能別ﾌﾞﾛｯｸ別原価目標"/>
      <sheetName val="別紙3-2Budget(機能、費目別)"/>
      <sheetName val="工程表"/>
      <sheetName val="条件"/>
      <sheetName val="プリモ_S0"/>
      <sheetName val="プリモ_S1"/>
      <sheetName val="プリモ_S2"/>
      <sheetName val="プリモ_S3"/>
      <sheetName val="従推"/>
      <sheetName val="D1max"/>
      <sheetName val="Pmax"/>
      <sheetName val="Nmax"/>
      <sheetName val="D1min"/>
      <sheetName val="Rmax"/>
      <sheetName val="ﾃﾞｰﾀﾌﾛｰ一覧"/>
      <sheetName val="A"/>
      <sheetName val="CK2_P"/>
      <sheetName val="MM利益・原価企画方針書ｶｸ１"/>
      <sheetName val="文書管理台帳"/>
      <sheetName val="EQﾏ､HQﾏ-GA18DE"/>
      <sheetName val="TR3401SW油振対策"/>
      <sheetName val="MO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05 Sen"/>
      <sheetName val="06 Alt I4"/>
      <sheetName val="06 Alt V6"/>
      <sheetName val="05 Max"/>
      <sheetName val="05 350Z C"/>
      <sheetName val="05 350Z R"/>
      <sheetName val="05 Frt KC"/>
      <sheetName val="05 Frt CC"/>
      <sheetName val="05 Ttn KC"/>
      <sheetName val="05 Ttn CC"/>
      <sheetName val="05 Xtr"/>
      <sheetName val="05 Pth"/>
      <sheetName val="05 Mur"/>
      <sheetName val="05 Arm"/>
      <sheetName val="05 Qst"/>
      <sheetName val="05 G35S"/>
      <sheetName val="05 G35C"/>
      <sheetName val="04 I35"/>
      <sheetName val="04 M45"/>
      <sheetName val="06 M35"/>
      <sheetName val="06 M45"/>
      <sheetName val="05 Q45"/>
      <sheetName val="05 FX35"/>
      <sheetName val="05 FX45"/>
      <sheetName val="05 QX56"/>
      <sheetName val="Graph Data"/>
      <sheetName val="Nissan Backup"/>
      <sheetName val="Infiniti Backup"/>
      <sheetName val="WJ素材費"/>
      <sheetName val="TM"/>
      <sheetName val="MOTO"/>
      <sheetName val="文書管理台帳"/>
      <sheetName val="Sheet3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PROFILE"/>
      <sheetName val="Nissan Backup"/>
      <sheetName val="05 350Z R"/>
      <sheetName val="DATE"/>
      <sheetName val="#REF"/>
      <sheetName val="カチオン・コストテーブル"/>
      <sheetName val="計算表"/>
      <sheetName val="事務所引越見積書"/>
      <sheetName val="Euro点数"/>
      <sheetName val="VQS⑦-⑭"/>
      <sheetName val="VQS⑮"/>
      <sheetName val="APEAL詳細項目"/>
      <sheetName val="TOC"/>
      <sheetName val="iqs_data"/>
      <sheetName val="iqs_index"/>
      <sheetName val="data"/>
      <sheetName val="新中部位"/>
      <sheetName val="01"/>
      <sheetName val="MYZK02"/>
      <sheetName val="Menu"/>
      <sheetName val="車体構成"/>
      <sheetName val="Pflege Monate"/>
      <sheetName val="Mut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1. Bright"/>
      <sheetName val="2. Color"/>
      <sheetName val="3. Tint"/>
      <sheetName val="4. Contrast"/>
      <sheetName val="5. BlackLevel"/>
      <sheetName val="Calibration"/>
      <sheetName val="vocabulary"/>
      <sheetName val="RGB"/>
      <sheetName val="CVBS"/>
      <sheetName val="Script_Template"/>
      <sheetName val="Source_Template"/>
      <sheetName val="Source_Copy"/>
      <sheetName val="Script_Copy"/>
      <sheetName val="GEN"/>
      <sheetName val="ﾌﾟﾚﾋﾞｭｰﾃﾞｰﾀ仕様"/>
      <sheetName val="ROUTE"/>
      <sheetName val="Conversion_tables_for_A7R"/>
      <sheetName val="SCH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Pivot Report Generator"/>
      <sheetName val="Annual Car Sales Data"/>
      <sheetName val="PROFIL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Calcul"/>
      <sheetName val="Graph"/>
      <sheetName val="Data"/>
      <sheetName val="Script"/>
      <sheetName val="Copy"/>
      <sheetName val="Sheet1"/>
      <sheetName val="vocabulary"/>
      <sheetName val="Calibration"/>
      <sheetName val="CVBS"/>
      <sheetName val="RGB"/>
      <sheetName val="ROUTE"/>
      <sheetName val="SCH"/>
      <sheetName val="リスト選択用"/>
      <sheetName val="IP標時xls"/>
      <sheetName val="@@@MENU"/>
      <sheetName val="Coding Detail(NISSAN)"/>
      <sheetName val="SRC"/>
      <sheetName val="FBtbl"/>
      <sheetName val="LANGUAGES"/>
      <sheetName val="iPod"/>
      <sheetName val="MP3|WMA"/>
      <sheetName val="39.7.受信音声情報表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メニュー"/>
      <sheetName val="修正ﾌｧｲﾙ一覧"/>
      <sheetName val="変更点ORG"/>
      <sheetName val="修正一覧PRT"/>
      <sheetName val="ｿﾌﾄ変更点管理（ＭＩＤ）"/>
      <sheetName val="ｿﾌﾄ変更点管理"/>
      <sheetName val="SI後確認用PCL（ＭＩＤ）"/>
      <sheetName val="SI後確認用PCL"/>
      <sheetName val="XML用変更点管理"/>
      <sheetName val="ワーク"/>
      <sheetName val="Sheet1"/>
      <sheetName val="Annual Car Sales Data"/>
      <sheetName val="Data"/>
      <sheetName val="Configuration"/>
      <sheetName val="R0-10表紙IT-M"/>
      <sheetName val="総合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完了"/>
      <sheetName val="□版変更内容"/>
      <sheetName val="完了 (2)"/>
      <sheetName val="Full list 020425"/>
      <sheetName val="PROFILE"/>
      <sheetName val="Assumptions"/>
      <sheetName val="Feuil1"/>
      <sheetName val="Nissan Backup"/>
      <sheetName val="05 350Z R"/>
      <sheetName val="Annual Car Sales Data"/>
      <sheetName val="P7～"/>
      <sheetName val="オイラー角"/>
      <sheetName val="#REF"/>
      <sheetName val="094_APP別"/>
      <sheetName val="加藤修正-1"/>
      <sheetName val="見積依頼部品一覧"/>
      <sheetName val="ProblemDetails2-Qashqai"/>
      <sheetName val="ProblemDetails1-Qashqai"/>
      <sheetName val="ZW 4X4 CCab EIM-CAN w-access"/>
      <sheetName val="ALPL"/>
      <sheetName val="メニュー"/>
      <sheetName val="修正ﾌｧｲﾙ一覧"/>
      <sheetName val="BL7812改修内容"/>
      <sheetName val="車体構成"/>
      <sheetName val="完了_(2)"/>
      <sheetName val="設定"/>
      <sheetName val="検索条件メイク"/>
      <sheetName val="Calcu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quare1"/>
      <sheetName val="APEAL詳細項目"/>
      <sheetName val="TOC"/>
      <sheetName val="iqs_data"/>
      <sheetName val="iqs_index"/>
      <sheetName val="VQS⑦-⑭"/>
      <sheetName val="VQS⑮"/>
      <sheetName val="data"/>
      <sheetName val="新中部位"/>
      <sheetName val="01"/>
      <sheetName val="Spec(1) Thailand"/>
      <sheetName val="Master Parts List"/>
      <sheetName val="JT3.0견적-구1"/>
      <sheetName val="Titel"/>
      <sheetName val="Hyp"/>
      <sheetName val="SCH"/>
      <sheetName val="MOTO"/>
      <sheetName val="첨부2"/>
      <sheetName val="MRSTE"/>
      <sheetName val="PROFILE"/>
      <sheetName val="T30ﾗｼﾞｸﾞﾘ"/>
      <sheetName val="ﾍﾞﾀﾘｽﾄ"/>
      <sheetName val="#REF"/>
      <sheetName val="条件表"/>
      <sheetName val="①評価項目_メーカー"/>
      <sheetName val="カチオン・コストテーブル"/>
      <sheetName val="WJ素材費"/>
      <sheetName val="List FunctionGroups"/>
      <sheetName val="lists"/>
      <sheetName val="R Prgr Fin Data"/>
      <sheetName val="R Ph. 1 Entry"/>
      <sheetName val="R Prgr. Budg. Sum."/>
      <sheetName val="R Prod. Cost Sum."/>
      <sheetName val="R Business Plan Form"/>
      <sheetName val="R P&amp;L"/>
      <sheetName val="R FJS CAR"/>
      <sheetName val="MM利益・原価企画方針書ｶｸ１"/>
      <sheetName val="9003"/>
      <sheetName val="Lista Congelada 05-08"/>
      <sheetName val="Nomenclatura"/>
      <sheetName val="GuiaDD"/>
      <sheetName val="After Sales Supplier #'s"/>
      <sheetName val="MAKER2 (PRC)"/>
      <sheetName val="MPL 技連"/>
      <sheetName val="342E BLOCK"/>
      <sheetName val="Econ"/>
      <sheetName val="Color"/>
      <sheetName val="Mat"/>
      <sheetName val="Machine"/>
      <sheetName val="VT BN Check 9_5_2012"/>
      <sheetName val="完了"/>
      <sheetName val="要旨一覧表"/>
      <sheetName val="材料使用量原紙"/>
      <sheetName val="Nomenclature"/>
      <sheetName val="班部番別"/>
      <sheetName val="試作DPロット日程"/>
      <sheetName val="Tax Rates"/>
      <sheetName val="LPP SHEET"/>
      <sheetName val="99年度原単位"/>
      <sheetName val="Margins"/>
      <sheetName val="List_data"/>
      <sheetName val="Sheet3"/>
      <sheetName val="K440 can wake-up logic"/>
      <sheetName val="General information"/>
      <sheetName val="設計通知書原紙"/>
      <sheetName val="contract AGER"/>
      <sheetName val="contract APOR"/>
      <sheetName val="market AGER"/>
      <sheetName val="market APOR"/>
      <sheetName val="contract"/>
      <sheetName val="market"/>
      <sheetName val="Program"/>
      <sheetName val="Plant Data"/>
      <sheetName val="P&amp;L"/>
      <sheetName val="Param"/>
      <sheetName val="Attachement(5)-2-A1"/>
      <sheetName val="TKBN_TKBNA"/>
      <sheetName val="ｉ１１９"/>
      <sheetName val="forDate"/>
      <sheetName val="ALPL"/>
      <sheetName val="K4M-720"/>
      <sheetName val="TP K9K-260"/>
      <sheetName val="Pflege Monate"/>
      <sheetName val="Codes"/>
      <sheetName val="Matrix"/>
      <sheetName val="Labor"/>
      <sheetName val="N719(NC)"/>
      <sheetName val="Ford"/>
      <sheetName val="WACC"/>
      <sheetName val="Constant"/>
      <sheetName val="FUNCTION CHART"/>
      <sheetName val="集計条件"/>
      <sheetName val="PAP 9Q EU00 210301"/>
      <sheetName val=" Cycle Time Tables"/>
      <sheetName val="INFO"/>
      <sheetName val="e-BOM"/>
      <sheetName val="CSM with CK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集計ﾘｽﾄ"/>
      <sheetName val="ｺｽﾄ進捗管理表 (AVN)"/>
      <sheetName val="Mth units"/>
      <sheetName val="メニュー"/>
      <sheetName val="修正ﾌｧｲﾙ一覧"/>
      <sheetName val="square1"/>
      <sheetName val="Sheet2"/>
      <sheetName val="#REF"/>
      <sheetName val="B15-4集計表"/>
      <sheetName val="Sheet1"/>
      <sheetName val="本番環境"/>
      <sheetName val="H9上CAT"/>
      <sheetName val="穐山ProfitLoss"/>
      <sheetName val="穐山cst shot total "/>
      <sheetName val="穐山CST SHOT"/>
      <sheetName val="993IN1MT"/>
      <sheetName val="PDR用T470積上"/>
      <sheetName val="MPL 技連"/>
      <sheetName val="342E BLOCK"/>
      <sheetName val="受療率変動5"/>
      <sheetName val="受療率変動3"/>
      <sheetName val="人口"/>
      <sheetName val="会社情報"/>
      <sheetName val="手順書"/>
      <sheetName val="条件用紙(サイクル１)"/>
      <sheetName val="ﾋﾟﾎﾞｯﾄ集計"/>
      <sheetName val="テーブル"/>
      <sheetName val="code_ref1"/>
      <sheetName val="code_ref4"/>
      <sheetName val="5.WIRE적용LIST"/>
      <sheetName val="PR"/>
      <sheetName val="総括表"/>
      <sheetName val="MOTO"/>
      <sheetName val="SP"/>
      <sheetName val="SM-SA(180K)"/>
      <sheetName val="检查月报表"/>
      <sheetName val="リスト"/>
      <sheetName val="前提"/>
      <sheetName val="Pmax"/>
      <sheetName val="D1max"/>
      <sheetName val="Nmax"/>
      <sheetName val="D1min"/>
      <sheetName val="Rmax"/>
      <sheetName val="進捗グラフ"/>
      <sheetName val="PROFILE"/>
      <sheetName val="X11EglobalV5"/>
      <sheetName val="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集計ﾘｽﾄ"/>
      <sheetName val="①評価項目_メーカー"/>
      <sheetName val="B15-4集計表"/>
      <sheetName val="Vibrate tes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ｴﾙｸﾞﾗﾝﾄﾞﾏｲﾅｰﾁｪﾝｼﾞ車発表・発売に関する件(富外"/>
      <sheetName val="連絡書"/>
      <sheetName val="処理手続"/>
      <sheetName val="監査項目"/>
      <sheetName val="勘定科目"/>
      <sheetName val="改善項目"/>
      <sheetName val="器具備品帳"/>
      <sheetName val="労組管理品台帳"/>
      <sheetName val="特別会計報告"/>
      <sheetName val="監査報告"/>
      <sheetName val="ﾕｰｽ会計"/>
      <sheetName val="MOTO"/>
      <sheetName val="Sheet7"/>
      <sheetName val="完了"/>
      <sheetName val="sheet17"/>
      <sheetName val="集計ﾘｽﾄ"/>
      <sheetName val="ZW 4X4 CCab EIM-CAN w-access"/>
      <sheetName val="PROFILE"/>
      <sheetName val="総合B"/>
      <sheetName val="設計通知"/>
      <sheetName val="2-row_Opt_table"/>
      <sheetName val="IP仕様一覧表"/>
      <sheetName val="094_APP別"/>
      <sheetName val="圧入力計算cyl"/>
      <sheetName val="MPL 技連"/>
      <sheetName val="342A Block"/>
      <sheetName val="試作DPロット日程"/>
      <sheetName val="①評価項目_メーカー"/>
    </sheetNames>
    <definedNames>
      <definedName name="AutoPrin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変更履歴"/>
      <sheetName val="W2DIN"/>
      <sheetName val="M3H"/>
      <sheetName val="Premium"/>
      <sheetName val="Coding Detail(NISSAN)"/>
      <sheetName val="configuration data(NISSAN-J)"/>
      <sheetName val="configuration data(NISSAN-J"/>
      <sheetName val="TITLE BLOCK"/>
      <sheetName val="HISTORY BLOCK"/>
      <sheetName val="PART BLOCK"/>
      <sheetName val="SPEC NOTE 1"/>
      <sheetName val="SPEC NOTE 2"/>
      <sheetName val="SPEC NOTE 3 (CAMERA) "/>
      <sheetName val="SPEC NOTE 4 (HF)"/>
      <sheetName val="SPEC NOTE 5 (EQ)"/>
      <sheetName val="SPEC NOTE 6 (CSVファイル)"/>
      <sheetName val="Work"/>
      <sheetName val="Coding_Detail(NISSAN)"/>
      <sheetName val="configuration_data(NISSAN-J)"/>
      <sheetName val="configuration_data(NISSAN-J"/>
      <sheetName val="#REF"/>
      <sheetName val="#REF!"/>
      <sheetName val="Calcul"/>
      <sheetName val="Data"/>
      <sheetName val="試作DPロット日程"/>
      <sheetName val="371国内試設変通知（日車記入）"/>
      <sheetName val="vocabulary"/>
      <sheetName val="Calibration"/>
      <sheetName val="CVBS"/>
      <sheetName val="RGB"/>
      <sheetName val="ﾌﾟﾚﾋﾞｭｰﾃﾞｰﾀ仕様"/>
      <sheetName val="信息定义"/>
      <sheetName val="FBtbl"/>
      <sheetName val="メニュー"/>
      <sheetName val="修正ﾌｧｲﾙ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Prm"/>
      <sheetName val="Exchange rate"/>
      <sheetName val="Actual 2004"/>
      <sheetName val="Budget 2005"/>
      <sheetName val="FC 8+4"/>
      <sheetName val="MTBP 2006"/>
      <sheetName val="Budget 2006"/>
      <sheetName val="BP06 Network"/>
      <sheetName val="BP06 Direct"/>
      <sheetName val="BP06 BB"/>
      <sheetName val="S&amp;M"/>
      <sheetName val="Volume"/>
      <sheetName val="List Price"/>
      <sheetName val="Dealer Margin"/>
      <sheetName val="Turnover"/>
      <sheetName val="Gross Profit"/>
      <sheetName val="S&amp;M Expenses"/>
      <sheetName val="Model specific S&amp;M"/>
      <sheetName val="Incentives"/>
      <sheetName val="Advertising"/>
      <sheetName val="Promotion"/>
      <sheetName val="Dealer support"/>
      <sheetName val="Other S&amp;M"/>
      <sheetName val="NCC"/>
      <sheetName val="PM06SPA"/>
      <sheetName val="PROFILE"/>
      <sheetName val="集計ﾘｽﾄ"/>
      <sheetName val="北米台数 Non-Fleet USA指定 1101-1301_"/>
      <sheetName val="JY134J"/>
      <sheetName val="Master Parts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体制表"/>
      <sheetName val="５月体制表"/>
      <sheetName val="日程管理表"/>
      <sheetName val="sheet17"/>
      <sheetName val="CALC"/>
      <sheetName val="MEMO"/>
      <sheetName val="UNIDADESHS02MY"/>
      <sheetName val="square1"/>
      <sheetName val="Annual Sales"/>
      <sheetName val="EQﾏ､HQﾏ-GA18DE"/>
      <sheetName val="条件"/>
      <sheetName val="プリモ_S0"/>
      <sheetName val="プリモ_S1"/>
      <sheetName val="プリモ_S2"/>
      <sheetName val="プリモ_S3"/>
      <sheetName val="DailyReport"/>
      <sheetName val="MacroItem"/>
      <sheetName val="DateSetting"/>
      <sheetName val="Basic EOQ"/>
      <sheetName val="Sheet2"/>
      <sheetName val="Sheet1"/>
      <sheetName val="aux 2004"/>
      <sheetName val="Nissan YTD"/>
      <sheetName val="Prm"/>
      <sheetName val="完了"/>
      <sheetName val="車体構成"/>
      <sheetName val="PT1"/>
      <sheetName val="総合B"/>
      <sheetName val="稼動データ入力"/>
      <sheetName val="#REF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前半"/>
      <sheetName val="ﾄﾗﾍﾞﾙﾛｸﾞ後半"/>
      <sheetName val="FORM14_2"/>
      <sheetName val="Basic_Information"/>
      <sheetName val="7.12.'02"/>
      <sheetName val="Sin NNA ni otras"/>
      <sheetName val="C-55227AB"/>
      <sheetName val="表5-2 地区別CO2排出実績"/>
      <sheetName val="MPLﾘｽﾄ"/>
      <sheetName val="ﾊﾞﾙｸ部品情報"/>
      <sheetName val="文書管理台帳"/>
    </sheetNames>
    <definedNames>
      <definedName name="Back_S_MA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ＴＡ１"/>
      <sheetName val="ＴＡ２"/>
      <sheetName val="SM-SA(180K)"/>
      <sheetName val="TOOL_2"/>
      <sheetName val="Detailed_setting2"/>
      <sheetName val="FontInfo_Table"/>
      <sheetName val="FTMTG1"/>
      <sheetName val="目次"/>
      <sheetName val="ﾏｯﾁﾝｸﾞ"/>
      <sheetName val="4連2生TAM"/>
      <sheetName val="#REF"/>
      <sheetName val="094_APP別"/>
      <sheetName val="リスト"/>
      <sheetName val="MI項目一覧"/>
      <sheetName val="List"/>
      <sheetName val="ﾊﾟﾗﾒｰﾀﾃﾞｰﾀｼｰﾄ"/>
      <sheetName val="Annual Car Sales Data"/>
      <sheetName val="RN Trac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集計結果"/>
      <sheetName val="機能集計(部品費)"/>
      <sheetName val="基準車別1-2"/>
      <sheetName val="集計ﾁｪｯｸ"/>
      <sheetName val="Module4"/>
      <sheetName val="ｺｰﾄﾞ修正"/>
      <sheetName val="車系算出１"/>
      <sheetName val="車系算出２"/>
      <sheetName val="#1進捗"/>
      <sheetName val="　"/>
      <sheetName val="進捗DB"/>
      <sheetName val="進捗DB集計"/>
      <sheetName val="ＴＡ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Block_Table_Data"/>
      <sheetName val="Data"/>
      <sheetName val="Experts"/>
      <sheetName val="NTCE - General Expertise"/>
      <sheetName val="NTCE - Vehicle Engineering"/>
      <sheetName val="NTCE - IT &amp; Microsoft"/>
      <sheetName val="NTCE - Languages"/>
      <sheetName val="NTC - General Expertise"/>
      <sheetName val="NTC - Vehicle Engineering"/>
      <sheetName val="NTC - IT &amp; Microsoft"/>
      <sheetName val="NTC - Languages"/>
      <sheetName val="NTCNA - General Expertise"/>
      <sheetName val="NTCNA - Vehicle Engineering"/>
      <sheetName val="NTCNA - IT &amp; Microsoft"/>
      <sheetName val="NTCNA - Languages"/>
      <sheetName val="Shatai - General Expertise"/>
      <sheetName val="Shatai - Vehicle Engineering"/>
      <sheetName val="Shatai - IT &amp; Microsoft"/>
      <sheetName val="Shatai - Languages"/>
      <sheetName val="NESAS - General Expertise"/>
      <sheetName val="NESAS - Vehicle Expertise"/>
      <sheetName val="NESAS - IT &amp; Microsoft"/>
      <sheetName val="NESAS - Languages"/>
      <sheetName val="NMISA - General Expertise"/>
      <sheetName val="NMISA - Vehicle Engineering"/>
      <sheetName val="NMISA - IT &amp; Microsoft"/>
      <sheetName val="NMISA - Languages"/>
      <sheetName val="NMUK - General Expertise"/>
      <sheetName val="NMUK - Vehicle Expertise"/>
      <sheetName val="NMUK - IT &amp; Microsoft"/>
      <sheetName val="NMUK - Languages"/>
      <sheetName val="NMEX - General Expertise"/>
      <sheetName val="NMEX - Vehicle Expertise"/>
      <sheetName val="NMEX - IT &amp; Microsoft"/>
      <sheetName val="NMEX - Languages"/>
      <sheetName val="NMGB - General Expertise"/>
      <sheetName val="NMGB - Vehicle Expertise"/>
      <sheetName val="NMGB - IT &amp; Microsoft"/>
      <sheetName val="NMGB - Languages"/>
      <sheetName val="NDE - General Expertise"/>
      <sheetName val="NDE - Vehicle Expertise"/>
      <sheetName val="NDE - IT &amp; Microsoft"/>
      <sheetName val="NDE - Languages"/>
      <sheetName val="Blank"/>
      <sheetName val="集計結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TestBM"/>
      <sheetName val="Data"/>
      <sheetName val="Block_Table_Data"/>
      <sheetName val="NESAS - General Expertise"/>
      <sheetName val="NMISA - General Expertise"/>
      <sheetName val="NMISA - Vehicle Engineering"/>
      <sheetName val="NTC - General Expertise"/>
      <sheetName val="NTC - IT &amp; Microsoft"/>
      <sheetName val="NTC - Languages"/>
      <sheetName val="NTC - Vehicle Engineering"/>
      <sheetName val="NTCE - General Expertise"/>
      <sheetName val="NTCE - IT &amp; Microsoft"/>
      <sheetName val="NTCE - Languages"/>
      <sheetName val="NTCE - Vehicle Engineering"/>
      <sheetName val="NTCNA - General Expertise"/>
      <sheetName val="NTCNA - IT &amp; Microsoft"/>
      <sheetName val="NTCNA - Languages"/>
      <sheetName val="NTCNA - Vehicle Engineering"/>
      <sheetName val="Shatai - General Expertise"/>
      <sheetName val="Shatai - IT &amp; Microsoft"/>
      <sheetName val="Shatai - Languages"/>
      <sheetName val="Shatai - Vehicle Engineering"/>
      <sheetName val="集計結果"/>
    </sheetNames>
    <definedNames>
      <definedName name="BM_XRateEdi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ausnissan"/>
      <sheetName val="Japan Data（実）"/>
      <sheetName val="追浜（済）"/>
    </sheetNames>
    <definedNames>
      <definedName name="BoutAbt"/>
      <definedName name="BoutChk"/>
      <definedName name="BoutCns"/>
      <definedName name="BoutPdtdat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発注書"/>
      <sheetName val="Pln Pdt"/>
      <sheetName val="319一元表 "/>
      <sheetName val="集計結果"/>
      <sheetName val="MPL 技連"/>
      <sheetName val="342E BLOCK"/>
      <sheetName val="단면 (2)"/>
      <sheetName val="Key Data Table INPUT"/>
      <sheetName val="FIG"/>
      <sheetName val="094_APP別"/>
      <sheetName val="391.各"/>
      <sheetName val="M5A0_01-01-22"/>
      <sheetName val="ｻﾌﾞｷﾞﾔ皿ﾊﾞﾈ応力"/>
      <sheetName val="ﾕｰｻﾞｰ設定"/>
      <sheetName val="試作DPロット日程"/>
      <sheetName val="차수"/>
      <sheetName val="集計ﾘｽﾄ"/>
      <sheetName val="MM利益・原価企画方針書ｶｸ１"/>
      <sheetName val="Extraction"/>
      <sheetName val="essai"/>
      <sheetName val="Customer input"/>
      <sheetName val="EQﾏ､HQﾏ-GA18DE"/>
      <sheetName val="CC別納入日"/>
      <sheetName val="Data"/>
      <sheetName val="2-row_Opt_table"/>
      <sheetName val="総合B"/>
      <sheetName val="事務所引越見積書"/>
      <sheetName val="TTショーカー"/>
      <sheetName val="ﾏｽﾀ"/>
      <sheetName val="H01-ANGOLA"/>
      <sheetName val="Macro1"/>
      <sheetName val="日程管理表"/>
      <sheetName val="FTE November08"/>
      <sheetName val="FTE September08"/>
      <sheetName val="FTE Apr 2008"/>
      <sheetName val="342A Block"/>
      <sheetName val="Jrnl Apr 2008"/>
      <sheetName val="FTE August08"/>
      <sheetName val="APEAL詳細項目"/>
      <sheetName val="車体構成"/>
      <sheetName val="設備能力"/>
      <sheetName val="Japan Data（実）"/>
      <sheetName val="追浜（済）"/>
      <sheetName val="Macro3"/>
      <sheetName val="Macro4"/>
      <sheetName val="PARETO"/>
      <sheetName val="Macro2"/>
      <sheetName val="INPUT"/>
      <sheetName val="Grid_ID_LIST"/>
      <sheetName val="TIMELY"/>
      <sheetName val="Vector_Data"/>
      <sheetName val="Sheet1"/>
      <sheetName val="MEX-MEX_VC姿勢確認"/>
      <sheetName val="MEX-BRA_VC姿勢確認"/>
      <sheetName val="MOTO"/>
      <sheetName val="Fiche système"/>
      <sheetName val="RABPLEM"/>
      <sheetName val="Muttern rechts (b)"/>
      <sheetName val="Muttern rechts (a)"/>
      <sheetName val="Bolzen links"/>
      <sheetName val="99年度原単位"/>
      <sheetName val="FR"/>
      <sheetName val="BRA-BRA_VC姿勢確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班部番別"/>
      <sheetName val="依頼書"/>
      <sheetName val="回答書"/>
      <sheetName val="計算表 (能美防災ＰＣＢ)"/>
      <sheetName val="材料費 (2)"/>
      <sheetName val="外注加工"/>
      <sheetName val="固定資産 (2)"/>
      <sheetName val="見積り材"/>
      <sheetName val="検討書雛型"/>
      <sheetName val="検討書雛型 (概要)"/>
      <sheetName val="検討書雛型 (2)"/>
      <sheetName val="ANB系統図"/>
      <sheetName val="検討資料(対応項目一覧 TP_BIOS)"/>
      <sheetName val="検討資料(対応項目一覧_SID_APL1)"/>
      <sheetName val="ANB_残課題対応指示ｼｰﾄ"/>
      <sheetName val="ANB系_残課題対応指示ｼｰﾄ(BIOS)"/>
      <sheetName val="(ANB)積み残しシート(新BIOS)"/>
      <sheetName val="工程進捗管理表"/>
      <sheetName val="検討書雛型 (3)"/>
      <sheetName val="検討資料(CANgen設定)"/>
      <sheetName val="検討資料(BIOS_31)"/>
      <sheetName val="検討書雛型 (4)"/>
      <sheetName val="検討書雛型 (5)"/>
      <sheetName val="計算表"/>
      <sheetName val="ｱﾅﾛｸﾞﾒｰﾀ"/>
      <sheetName val="MOTO"/>
      <sheetName val="PCVS "/>
      <sheetName val="(8) Lists"/>
      <sheetName val="計算表_(能美防災ＰＣＢ)"/>
      <sheetName val="材料費_(2)"/>
      <sheetName val="固定資産_(2)"/>
      <sheetName val="検討書雛型_(概要)"/>
      <sheetName val="検討書雛型_(2)"/>
      <sheetName val="検討資料(対応項目一覧_TP_BIOS)"/>
      <sheetName val="検討書雛型_(3)"/>
      <sheetName val="検討書雛型_(4)"/>
      <sheetName val="検討書雛型_(5)"/>
      <sheetName val="PCVS_"/>
      <sheetName val="Cost Summary Low Grade Contract"/>
      <sheetName val="14mmQfup"/>
      <sheetName val="集計ﾘｽﾄ"/>
      <sheetName val="日立向け見積もり２"/>
      <sheetName val="sheet5"/>
      <sheetName val="A"/>
      <sheetName val="マスタ"/>
      <sheetName val="DETBUDGETS query"/>
      <sheetName val="FADETGLBAL query"/>
      <sheetName val="02年UMEX販売計画元資料"/>
      <sheetName val="Rates"/>
      <sheetName val="00UMEX生産実績"/>
      <sheetName val="【20120518提出】Rev10 (ドル ベｰｽ)修正"/>
      <sheetName val="【20120420提出】Rev10 (ドル ベｰｽ)"/>
      <sheetName val="MortgageCalculator"/>
      <sheetName val="OH and GASE Case 1"/>
      <sheetName val="Data Page"/>
      <sheetName val="Code"/>
      <sheetName val="基準ﾘｽﾄ"/>
      <sheetName val="日産ｺﾓﾝR"/>
      <sheetName val="CAN送信(TRQ関係)"/>
      <sheetName val="対比表 (2)"/>
      <sheetName val="(PF開)⇔(群)(制設)"/>
      <sheetName val="0002"/>
      <sheetName val="0004"/>
      <sheetName val="Sheet1"/>
      <sheetName val="ブロック図"/>
      <sheetName val="SUN166"/>
      <sheetName val="客先提示定数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総合B"/>
      <sheetName val="見59-057"/>
      <sheetName val="#REF"/>
      <sheetName val="勤務ｼﾌﾄﾍﾞｰｽ表 下期"/>
      <sheetName val="車会集約"/>
      <sheetName val="IP標時xls"/>
      <sheetName val="Destination Table"/>
      <sheetName val="目录"/>
      <sheetName val="mainCPU"/>
      <sheetName val="&lt;参考&gt; 回生制御世代一覧表"/>
      <sheetName val="W42E ZV2"/>
      <sheetName val="定数変更"/>
      <sheetName val="ADV修正"/>
      <sheetName val="Pi緒元表・旧ﾍﾞﾝﾁσPi Ch"/>
      <sheetName val="No.1"/>
      <sheetName val="F Call Tree"/>
      <sheetName val="96RPD計"/>
      <sheetName val="FTRQDKR10DI40"/>
      <sheetName val="8-2.KOR'07MY変動質量表"/>
      <sheetName val="AVEMAX"/>
      <sheetName val="Type"/>
      <sheetName val="Cost divison"/>
      <sheetName val="１１月"/>
      <sheetName val="選択リスト"/>
      <sheetName val="Pulldown"/>
      <sheetName val="リスト"/>
      <sheetName val="PullDownMenu"/>
      <sheetName val="(9)-1.ﾀﾞﾝﾊﾟｰASSYの機能低下P-FTA"/>
      <sheetName val="2-20T"/>
      <sheetName val="Definitions"/>
      <sheetName val="amp_spr"/>
      <sheetName val="Wire Resistance"/>
      <sheetName val="別紙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540P0 11A00"/>
      <sheetName val="発注書"/>
      <sheetName val="ｺｰﾄﾞ変換"/>
      <sheetName val="集計結果"/>
      <sheetName val="M5A0_01-01-22"/>
    </sheetNames>
    <definedNames>
      <definedName name="Bt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R0-10表紙MIC"/>
      <sheetName val="R0-20品確日程 (X11C L52F)"/>
      <sheetName val="R0-30目標値 "/>
      <sheetName val="R0-40判断書"/>
      <sheetName val="R0-50システム進捗フォロー表(L52Fナビ) "/>
      <sheetName val="R0-50システム進捗フォロー(X11C)"/>
      <sheetName val="R0-60進捗管理表（X11C X52F）"/>
      <sheetName val="CADICS_Navi（L52F）"/>
      <sheetName val="CADICS_Navi(X11C)"/>
      <sheetName val="R0_10表紙MIC"/>
      <sheetName val="PT2R0（352)(357)国内MICROPHONE UNI"/>
      <sheetName val="NAVI"/>
      <sheetName val="発注書"/>
      <sheetName val="BaseDeDatos"/>
      <sheetName val="集計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印刷"/>
      <sheetName val="発注書"/>
      <sheetName val="R0-350 #3000 BOSE AMP"/>
      <sheetName val="R0-10表紙M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Lease"/>
      <sheetName val="Purchase"/>
      <sheetName val="PIN DG with Flr"/>
      <sheetName val="Flooring Calc"/>
      <sheetName val="actuals"/>
      <sheetName val="01-05 est"/>
      <sheetName val="12-04 est"/>
      <sheetName val="02-05 est"/>
      <sheetName val="MY05 Altima SE-R Pin Gross"/>
      <sheetName val="03-05 est"/>
      <sheetName val="Prm"/>
      <sheetName val="表紙"/>
      <sheetName val="印刷"/>
      <sheetName val="発注書"/>
      <sheetName val="日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SM-SB(260K) "/>
      <sheetName val="SM-SB(260K)(1生試)"/>
      <sheetName val="SM-SB(260K)(2生試)"/>
      <sheetName val="SM-SA(260K) "/>
      <sheetName val="SM-SE(160M) "/>
      <sheetName val="SM-SA(180K)"/>
      <sheetName val="TAM"/>
      <sheetName val="FTMTG1"/>
      <sheetName val="SM_SA_180K_"/>
      <sheetName val="ＴＡ２"/>
      <sheetName val="Titel"/>
      <sheetName val="Hyp"/>
      <sheetName val="#REF"/>
      <sheetName val="MPL 技連"/>
      <sheetName val="342E BLOCK"/>
      <sheetName val="dati I"/>
      <sheetName val="M5A0_01-01-22"/>
      <sheetName val="Flooring Calc"/>
      <sheetName val="01-05 est"/>
      <sheetName val="重量"/>
      <sheetName val="Precios"/>
      <sheetName val="積港比率"/>
      <sheetName val="MOTO"/>
      <sheetName val="Summary Value Analysis"/>
      <sheetName val="集計ﾘｽﾄ"/>
      <sheetName val="FUNCTION CHART"/>
      <sheetName val="表紙"/>
      <sheetName val="ｼｰﾄ"/>
      <sheetName val="ｵｰﾌﾟﾝ"/>
      <sheetName val="計算表"/>
      <sheetName val="VH45DE(仮)"/>
      <sheetName val="ﾊﾟﾗﾒｰﾀﾃﾞｰﾀｼｰﾄ"/>
      <sheetName val="表紙Ｐ２"/>
      <sheetName val="编号规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Customer input"/>
      <sheetName val="SENSITIVITY"/>
      <sheetName val="Model Years"/>
      <sheetName val="SimulateC"/>
      <sheetName val="発注書"/>
      <sheetName val="Project Maintenance"/>
      <sheetName val="TextWork"/>
      <sheetName val="P5 ﾒﾀﾙ加工費(ﾚｰｻﾞｰ)"/>
      <sheetName val="PNUR - Direct"/>
      <sheetName val="SM-SA(180K)"/>
      <sheetName val="ﾕｰｻﾞｰ設定"/>
      <sheetName val="DATA"/>
      <sheetName val="Server Configuration"/>
      <sheetName val="集計結果"/>
      <sheetName val="Sheet1"/>
      <sheetName val="END_ITEM"/>
      <sheetName val="星取表"/>
      <sheetName val="MOTO"/>
      <sheetName val="2-row_Opt_table"/>
      <sheetName val="2_row_Opt_table"/>
      <sheetName val="PROFILE"/>
      <sheetName val="Grid Charts"/>
      <sheetName val="RAB22"/>
      <sheetName val="?d?l?? (full-SUV)?{3}09."/>
      <sheetName val="PU"/>
      <sheetName val="MENAUT"/>
      <sheetName val="square1"/>
      <sheetName val="HKKalk280100 modifiziert"/>
      <sheetName val="Europe PU-1"/>
      <sheetName val="Codes - NNA - 04.27.01 logic"/>
      <sheetName val="ini"/>
      <sheetName val="BLOCK別設計分担車両"/>
      <sheetName val="_d_l__ (full-SUV)_{3}09."/>
      <sheetName val="Macros"/>
      <sheetName val="Assumptions"/>
      <sheetName val="基計目標検討"/>
      <sheetName val="SUV_spec_official_020611"/>
      <sheetName val="①評価項目_メーカー"/>
      <sheetName val="INACT797"/>
      <sheetName val="Sheet7"/>
      <sheetName val="244豪州一般ZD301生試"/>
      <sheetName val="IP仕様一覧表"/>
      <sheetName val="247国内ﾜｺﾞﾝﾏｲﾅｰ1生試"/>
      <sheetName val="‘“à+‰¢B"/>
      <sheetName val="見積依頼部品一覧"/>
      <sheetName val="P3"/>
      <sheetName val="Parts List"/>
      <sheetName val="(TR)ＰＰＬ99-8-17"/>
      <sheetName val="DATA(MKS)"/>
      <sheetName val="PLI vehicle"/>
      <sheetName val="AccyList"/>
      <sheetName val="噛み合い最小Vir"/>
      <sheetName val="DIG ECM端子用途表97.7"/>
      <sheetName val="ｱｲﾄﾞﾙｽﾄｯﾌﾟ対応 (2)"/>
      <sheetName val="MPL 技連"/>
      <sheetName val="342A Block"/>
      <sheetName val="商品概要"/>
      <sheetName val="1.23役員会資料"/>
      <sheetName val="P1&amp;2"/>
      <sheetName val="Consolidated"/>
      <sheetName val="05MY USA"/>
      <sheetName val="ＣＡＭＹ　ＭⅢ"/>
      <sheetName val="ﾗｲﾝ全体3班"/>
      <sheetName val="250PAPSｵｰﾙﾘｽﾄ"/>
      <sheetName val="不懸リストまとめ"/>
      <sheetName val="Grid_Charts"/>
      <sheetName val="Europe_PU-1"/>
      <sheetName val="HKKalk280100_modifiziert"/>
      <sheetName val="?d?l??_(full-SUV)?{3}09_"/>
      <sheetName val="Codes_-_NNA_-_04_27_01_logic"/>
      <sheetName val="_d_l___(full-SUV)_{3}09_"/>
      <sheetName val="545N仕様ﾗﾌ2"/>
      <sheetName val="VLT集計"/>
      <sheetName val="#REF"/>
      <sheetName val="??? Pilling upu_S y"/>
      <sheetName val="表紙P1"/>
      <sheetName val="TTショーカー"/>
      <sheetName val="F4301"/>
      <sheetName val="Exceptions"/>
      <sheetName val="N-PES"/>
      <sheetName val="３．生産計画"/>
      <sheetName val="Pln Pdt"/>
      <sheetName val="ＢＭＰ塗装直材"/>
      <sheetName val="Parts_List"/>
      <sheetName val="PLI_vehicle"/>
      <sheetName val="P5_ﾒﾀﾙ加工費(ﾚｰｻﾞｰ)"/>
      <sheetName val="ｱｲﾄﾞﾙｽﾄｯﾌﾟ対応_(2)"/>
      <sheetName val="DIG_ECM端子用途表97_7"/>
      <sheetName val="MPL_技連"/>
      <sheetName val="342A_Block"/>
      <sheetName val="1_23役員会資料"/>
      <sheetName val="r.s.s list"/>
      <sheetName val="342E BLOCK"/>
      <sheetName val="124乙Ｓ１"/>
      <sheetName val="設計通知"/>
      <sheetName val="DIST "/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PS(UC)"/>
      <sheetName val="ｺｽﾄｼｭﾐﾚｰｼｮﾝ"/>
      <sheetName val="PS_UC_"/>
      <sheetName val="状態遷移表"/>
      <sheetName val="表紙"/>
      <sheetName val="１．概要"/>
      <sheetName val="２．機能表、初期設定一覧"/>
      <sheetName val="３．ブロック図"/>
      <sheetName val="4.端子配置図"/>
      <sheetName val="5．キー入力動作説明"/>
      <sheetName val="6.テストモードフロー"/>
      <sheetName val="7.エラーコード"/>
      <sheetName val="8.ファンクションチャート"/>
      <sheetName val="9.更新履歴"/>
      <sheetName val="新テストモード"/>
      <sheetName val="Sheet2"/>
      <sheetName val="Sheet3"/>
      <sheetName val="詳細日程"/>
      <sheetName val="03年VA内容"/>
      <sheetName val="&amp;KM326(EW,UR)"/>
      <sheetName val="解析"/>
      <sheetName val="設定"/>
      <sheetName val="設定１"/>
      <sheetName val="運用"/>
      <sheetName val="目次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82"/>
      <sheetName val="083"/>
      <sheetName val="084"/>
      <sheetName val="085"/>
      <sheetName val="087"/>
      <sheetName val="088"/>
      <sheetName val="089"/>
      <sheetName val="List"/>
      <sheetName val="XXX_雛形"/>
      <sheetName val="Index"/>
      <sheetName val="History"/>
      <sheetName val="Cover"/>
      <sheetName val="■RequirementList"/>
      <sheetName val="■CriticalReqAnalysis"/>
      <sheetName val="■管理機能一覧"/>
      <sheetName val="■Development Dependency"/>
      <sheetName val="temp"/>
      <sheetName val="Format"/>
      <sheetName val="0527"/>
      <sheetName val="■Issue"/>
      <sheetName val="■Royality_OSS_Liscense"/>
      <sheetName val="■Hardware概要・外部接続機器・Project日程"/>
      <sheetName val="参照-SoftBlock図(DCU)"/>
      <sheetName val="参照-SoftBlock図(MEU)"/>
      <sheetName val="【Plan】Tool"/>
      <sheetName val="【Plan】設計ガイドライン"/>
      <sheetName val="【Plan】Release管理-DCU"/>
      <sheetName val="【Plan】Release管理-MEU"/>
      <sheetName val="【Plan】変更管理について"/>
      <sheetName val="【参考】開発Process一覧"/>
      <sheetName val="【Plan】開発Task"/>
      <sheetName val="---&gt; REF"/>
      <sheetName val="not used【Plan】Release管理"/>
      <sheetName val="市販STD Mecha（PTM)"/>
      <sheetName val="市販STD Mecha (PSG)"/>
      <sheetName val="OEM PU（PTM) "/>
      <sheetName val="市販STD Mecha_PTM_"/>
      <sheetName val="ﾃﾞｰﾀ"/>
      <sheetName val="20040120材料費（ﾒｶ）"/>
      <sheetName val="名簿"/>
      <sheetName val="H07"/>
      <sheetName val="CONCEPT"/>
      <sheetName val="変更履歴"/>
      <sheetName val="BASE (2)"/>
      <sheetName val="BASE"/>
      <sheetName val="Standard features"/>
      <sheetName val="06DSP"/>
      <sheetName val="CAPTAIN・MAESTRO"/>
      <sheetName val="08 codec"/>
      <sheetName val="08_remote type(案)"/>
      <sheetName val="XM"/>
      <sheetName val="sirius"/>
      <sheetName val="RDS"/>
      <sheetName val="ACCESSORY features"/>
      <sheetName val="iPod"/>
      <sheetName val="ﾍﾞｰｽの変更履歴"/>
      <sheetName val="検証確認シート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使用方法"/>
      <sheetName val="メニュー"/>
      <sheetName val="&lt;兼子英明&gt;平成 18年 12月"/>
      <sheetName val="Wait"/>
      <sheetName val="マスター"/>
      <sheetName val="エビデンス作成結果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イクL・(gjm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進捗管理表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基本情報"/>
      <sheetName val="グラフデータ"/>
      <sheetName val="車両仕様"/>
      <sheetName val="6-1．荷姿烅報画面(PPF)(生準)"/>
      <sheetName val="各作業の目的と進め方"/>
      <sheetName val="明細_KUC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4-A．除外条件マッチング処理(中楢・再開)_手順"/>
      <sheetName val="38-A_除外条件マッチング処理(自動送俣)_手順"/>
      <sheetName val="3．鈲捗画面"/>
      <sheetName val="瑻録結果データ6"/>
      <sheetName val="通知枇"/>
      <sheetName val="H21屴　小改善"/>
      <sheetName val="2-5．ﾒｲﾝﾒﾆｬｲ_設定・取込メニュー(納入先)"/>
      <sheetName val="原単位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IN-HOUSE (042L PxP)"/>
      <sheetName val="規模別分析"/>
      <sheetName val="PR"/>
      <sheetName val="明細_インフラ"/>
      <sheetName val="Sheet4"/>
      <sheetName val="選択項目"/>
      <sheetName val="めも"/>
      <sheetName val="（別紙5-1）PP02簡素化"/>
      <sheetName val="01損益見通 ３－６ｼｽ"/>
      <sheetName val="バス"/>
      <sheetName val="Marketing"/>
      <sheetName val="AUTO123"/>
      <sheetName val="From ANYO"/>
      <sheetName val="From PSET"/>
      <sheetName val="QA How to use"/>
      <sheetName val="Ref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QX6560HA_Trend"/>
      <sheetName val="PDR用T470積上"/>
      <sheetName val="トレンドコスト_0925"/>
      <sheetName val="目標コスト"/>
      <sheetName val="T470積上_020903"/>
      <sheetName val="T470積上_021016"/>
      <sheetName val="Catalog"/>
      <sheetName val="Rules"/>
      <sheetName val="1. Main Menu"/>
      <sheetName val="2. Map&amp;Guide"/>
      <sheetName val="3. Find"/>
      <sheetName val="MSND Firmware Update"/>
      <sheetName val="Add via, contacts, home"/>
      <sheetName val="4. Route"/>
      <sheetName val="5. Confirmation Screen"/>
      <sheetName val="6. TEL"/>
      <sheetName val="Incoming Call"/>
      <sheetName val="7. Contacts"/>
      <sheetName val="8. Settings"/>
      <sheetName val="9. Navi Settings"/>
      <sheetName val="10. System Settings"/>
      <sheetName val="13. Opening"/>
      <sheetName val="15.Anti-theft"/>
      <sheetName val="apx. Function switching"/>
      <sheetName val="apx. Itinerary"/>
      <sheetName val="apx. Virtual Keyboard"/>
      <sheetName val="apx. Battery Status"/>
      <sheetName val="apx. Phone Book data"/>
      <sheetName val="apx. Voice Instructions"/>
      <sheetName val="apx. TTS Import"/>
      <sheetName val="TP（SYS→NAVI）"/>
      <sheetName val="モデルオブジェクト構成図"/>
      <sheetName val="１．モードマネージャモデル"/>
      <sheetName val="２．ラジオモデル"/>
      <sheetName val="３．サウンドモデル"/>
      <sheetName val="４．ナビモデル"/>
      <sheetName val="５．モニターモデル"/>
      <sheetName val="６．DVDXモデル"/>
      <sheetName val="７．スクリーンアジャストモデル"/>
      <sheetName val="８．OnStarモデル"/>
      <sheetName val="９．XMモデル"/>
      <sheetName val="１０．TVモデル"/>
      <sheetName val="11．Setup(仮)モデル"/>
      <sheetName val="12．VoiceRecモデル"/>
      <sheetName val="２_ラジオモデル"/>
      <sheetName val="３_サウンドモデル"/>
      <sheetName val="４_ナビモデル"/>
      <sheetName val="GMX295_モデル層データ構造設計書"/>
      <sheetName val="status"/>
      <sheetName val="選択肢"/>
      <sheetName val="入力規則"/>
      <sheetName val="通信ｺﾏﾝﾄﾞ(Host-&gt;DVD)"/>
      <sheetName val="通信ｺﾏﾝﾄﾞ(DVD-&gt;Host)"/>
      <sheetName val="TUN_M_138"/>
      <sheetName val="プルダウン"/>
      <sheetName val="3.1.4 CD TrackList"/>
      <sheetName val="R32C_116グループ（144Pin版）"/>
      <sheetName val="MN103SH40Q"/>
      <sheetName val="申请流程"/>
      <sheetName val="Application_Sheet"/>
      <sheetName val="填写规则"/>
      <sheetName val="申請管理票"/>
      <sheetName val="一覧"/>
      <sheetName val="機能テスト実施状況管理表"/>
      <sheetName val="テスト分類番号"/>
      <sheetName val="進捗グラフ"/>
      <sheetName val="初期画面"/>
      <sheetName val="先生機"/>
      <sheetName val="生徒機"/>
      <sheetName val="中継機"/>
      <sheetName val="ディスクメンテナンス"/>
      <sheetName val="プリンタ制御クライアント"/>
      <sheetName val="プリンタ制御サーバ"/>
      <sheetName val="赤外線リモコン"/>
      <sheetName val="ビデオ配信クライアント"/>
      <sheetName val="ビデオ配信サーバ"/>
      <sheetName val="起動と終了"/>
      <sheetName val="差分アップデート"/>
      <sheetName val="ライセンスツール"/>
      <sheetName val="初期設定ツール"/>
      <sheetName val="ユーザー管理ツール"/>
      <sheetName val="メイン画面"/>
      <sheetName val="アナウンス"/>
      <sheetName val="出席機能"/>
      <sheetName val="ユーザインター フェース"/>
      <sheetName val="通常動作"/>
      <sheetName val="動作確認機能"/>
      <sheetName val="実行機能"/>
      <sheetName val="動作画面送信（通常）"/>
      <sheetName val="動作画面送信（ツールバー）"/>
      <sheetName val="動作画面送信（他アプリ）"/>
      <sheetName val="動作画面受信（通常）"/>
      <sheetName val="動作画面受信（ツールバー）"/>
      <sheetName val="動作画面受信（他アプリ）"/>
      <sheetName val="動作画面受信（共有操作）"/>
      <sheetName val="動作画面受信（強制操作）"/>
      <sheetName val="画面送信（静止）"/>
      <sheetName val="ロック機能"/>
      <sheetName val="教材配布"/>
      <sheetName val="教材回収"/>
      <sheetName val="教材再配布"/>
      <sheetName val="教材削除"/>
      <sheetName val="電源機能"/>
      <sheetName val="マクロ機能"/>
      <sheetName val="修復機能"/>
      <sheetName val="実施"/>
      <sheetName val="集計実行"/>
      <sheetName val="管理ツール機能"/>
      <sheetName val="IEの管理"/>
      <sheetName val="教室の設定"/>
      <sheetName val="個別情報の保存"/>
      <sheetName val="アップデート"/>
      <sheetName val="設定ファイル編集"/>
      <sheetName val="先生機側常駐アプリ"/>
      <sheetName val="生徒機側常駐アプリ"/>
      <sheetName val="設定ツールイレギュラー試験"/>
      <sheetName val="常駐アプリイレギュラー試験"/>
      <sheetName val="ビデオ配信"/>
      <sheetName val="カノープスビデオ配信"/>
      <sheetName val="ビデオと組み合わせ"/>
      <sheetName val="別セグメント試験"/>
      <sheetName val="バージョン不一致の検出"/>
      <sheetName val="YAHOO対応"/>
      <sheetName val="縮小表示"/>
      <sheetName val="先生機メインアプリ"/>
      <sheetName val="生徒機の確認"/>
      <sheetName val="電源管理"/>
      <sheetName val="各機能の確認"/>
      <sheetName val="通常台数試験"/>
      <sheetName val="OfficeXP台数試験"/>
      <sheetName val="参照先"/>
      <sheetName val="端末機稼動状況"/>
      <sheetName val="商流表集計"/>
      <sheetName val="第3階層画面"/>
      <sheetName val="結果"/>
      <sheetName val="アンテナ合わせ画面"/>
      <sheetName val="シーケンス"/>
      <sheetName val="結果集計"/>
      <sheetName val="sッセージ種類"/>
      <sheetName val="概要"/>
      <sheetName val="用語定義"/>
      <sheetName val="画面一覧"/>
      <sheetName val="機能仕様"/>
      <sheetName val="画面遷移"/>
      <sheetName val="RadioSourceInformation"/>
      <sheetName val="IDL-SWC"/>
      <sheetName val="IDL-01_IDL Popup画面"/>
      <sheetName val="IDL-02 Generic List画面"/>
      <sheetName val="Media Player IF"/>
      <sheetName val="IDL-03_Media Player基本画面"/>
      <sheetName val="SiriusXM IF"/>
      <sheetName val="IDL-04 SiriusXM基本画面"/>
      <sheetName val="IDL-05 SiriusXM P.Chリスト画面"/>
      <sheetName val="IDL-07 SiriusXM Direct Search画面"/>
      <sheetName val="Phone System IF"/>
      <sheetName val="BT画面要素"/>
      <sheetName val="IDL-08 電話帳List画面"/>
      <sheetName val="IDL-09 電話帳詳細画面"/>
      <sheetName val="IDL-10 履歴List画面"/>
      <sheetName val="IDL-11 Dial画面"/>
      <sheetName val="IDL-12 BT Settings画面"/>
      <sheetName val="IDL-13 発信・着信・通話中画面"/>
      <sheetName val="IDL-15  BT Phone利用不可画面"/>
      <sheetName val="Bluetooth Audio IF"/>
      <sheetName val="IDL-14　BT-Audio基本画面"/>
      <sheetName val="IDL-16 通信異常画面"/>
      <sheetName val="IDL-17 VoiceInterrupt画面"/>
      <sheetName val="IDL-18 OEMBTOFF Popup"/>
      <sheetName val="キー動作"/>
      <sheetName val="Sample_9.13 iDataLink機能_リセット用2"/>
      <sheetName val="画面要素"/>
      <sheetName val="iPod_BROWSEリスト"/>
      <sheetName val="RecoveredExternalLink1"/>
      <sheetName val="XXXX"/>
      <sheetName val="ELF"/>
      <sheetName val="New DYNA"/>
      <sheetName val="集計表"/>
      <sheetName val="FIX点数"/>
      <sheetName val="作業要素"/>
      <sheetName val="New DYNA (2)"/>
      <sheetName val="New_DYNA"/>
      <sheetName val="New_DYNA_(2)"/>
      <sheetName val="投資ﾘｽﾄ"/>
      <sheetName val="00-1"/>
      <sheetName val="WJ素材費"/>
      <sheetName val="05-2"/>
      <sheetName val="_B007"/>
      <sheetName val="Annual Sales"/>
      <sheetName val="DTD CAB_V2"/>
      <sheetName val="工数比較２"/>
      <sheetName val="ISO_250"/>
      <sheetName val="A-K研車型"/>
      <sheetName val="Vehicle Number"/>
      <sheetName val="Annual Production"/>
      <sheetName val="MH"/>
      <sheetName val="Wrapup"/>
      <sheetName val="Graph"/>
      <sheetName val="Sum"/>
      <sheetName val="Graph (2)"/>
      <sheetName val="Sum_2"/>
      <sheetName val="PUBX"/>
      <sheetName val="FITTING"/>
      <sheetName val="W-H"/>
      <sheetName val="RAD"/>
      <sheetName val="Dash+Cowl"/>
      <sheetName val="BACK"/>
      <sheetName val="日程管理表"/>
      <sheetName val="After Sales Supplier #'s"/>
      <sheetName val="Definitions"/>
      <sheetName val="PSM"/>
      <sheetName val="SVASM"/>
      <sheetName val="ライン別負荷"/>
      <sheetName val="計画表"/>
      <sheetName val="SV単品"/>
      <sheetName val="日当表"/>
      <sheetName val="Holiday 13-1-13"/>
      <sheetName val="Safety Assessment"/>
      <sheetName val="Construction"/>
      <sheetName val="ASF meeting"/>
      <sheetName val="Before install"/>
      <sheetName val="Maker shop(OLD)"/>
      <sheetName val="3.NewCapEx"/>
      <sheetName val="(旧)LIST"/>
      <sheetName val="Wvð"/>
      <sheetName val="HärQ"/>
      <sheetName val="part"/>
      <sheetName val="CRITERIA1"/>
      <sheetName val="CRITERIA2"/>
      <sheetName val="CRITERIA3"/>
      <sheetName val="NCeA"/>
      <sheetName val="C3_N DC改造投資"/>
      <sheetName val="リース台帳"/>
      <sheetName val="SPEC LIST"/>
      <sheetName val="ENG油洩れ"/>
      <sheetName val="EXP(OK)"/>
      <sheetName val="797T輸入部品リスト"/>
      <sheetName val="MCF CELL 1"/>
      <sheetName val="V6D"/>
      <sheetName val="B実部ﾃｽﾄ別工数"/>
      <sheetName val="1-C,D,E"/>
      <sheetName val="日英対比表"/>
      <sheetName val="SUM14ZC1"/>
      <sheetName val="Table Master"/>
      <sheetName val="選酋表"/>
      <sheetName val="資料_700部品点数設定"/>
      <sheetName val="WŒvðŒ"/>
      <sheetName val="H””äŠr‚Q"/>
      <sheetName val="ƒNƒ‰ƒCƒeƒŠƒA"/>
      <sheetName val="TB Account Split"/>
      <sheetName val="県別ﾏﾙﾁ"/>
      <sheetName val="Summonth"/>
      <sheetName val="REVENUE"/>
      <sheetName val="1-C,D"/>
      <sheetName val="Phone Menu"/>
      <sheetName val="Phone Menu詳細"/>
      <sheetName val="Connection Menu"/>
      <sheetName val="その他PopUp"/>
      <sheetName val="保留動作仕様"/>
      <sheetName val="発着信状態遷移"/>
      <sheetName val="define"/>
      <sheetName val="接続方法について"/>
      <sheetName val="Manufacture ID一覧"/>
      <sheetName val="Key動作"/>
      <sheetName val="IPD-01 iPod-Audio基本画面"/>
      <sheetName val="IPD-02 iPod-Video基本画面"/>
      <sheetName val="IPD-03 タッチキー無し画面(Video)"/>
      <sheetName val="IPD-04 iPod List画面"/>
      <sheetName val="IPD-05 Control Mode APP基本画面"/>
      <sheetName val="IPD-06 タッチキー無し画面(APP)"/>
      <sheetName val="IPD-07 Link Search検索中画面"/>
      <sheetName val="IPD-08 Link Search失敗コーション"/>
      <sheetName val="IPD-09 BT未接続画面"/>
      <sheetName val="IPD-10 BT接続中コーション"/>
      <sheetName val="IPD-11 BT接続失敗コーション"/>
      <sheetName val="IPD-12 BT切断コーション"/>
      <sheetName val="IPD-13 BT接続対象機器無しコーション"/>
      <sheetName val="IPD-14 iPod Media UI画面"/>
      <sheetName val="IPD-15 DB取り込み中コーション"/>
      <sheetName val="通信シーケンス項目一覧"/>
      <sheetName val="シーケンス説明"/>
      <sheetName val="リッピング"/>
      <sheetName val="ACC_OFF_ON"/>
      <sheetName val="CD-ROMコマンド"/>
      <sheetName val="情報要求"/>
      <sheetName val="MP3リスト表示"/>
      <sheetName val="TEXT表示"/>
      <sheetName val="基本キーコマンド"/>
      <sheetName val="長押しキーコマンド"/>
      <sheetName val="タッチダイレクト"/>
      <sheetName val="初期設定"/>
      <sheetName val="番号照合"/>
      <sheetName val="表示種別通知"/>
      <sheetName val="タイトル情報連続通知"/>
      <sheetName val="DVDオートプレイ"/>
      <sheetName val="ブックマークプレイ"/>
      <sheetName val="DRMエラー"/>
      <sheetName val="マルチch関連"/>
      <sheetName val="2.5 Communication sequence"/>
      <sheetName val="2.5%20Communication%20sequence."/>
      <sheetName val="ACC_OFF_ON[HONDA]"/>
      <sheetName val="DRMエラー HONDA"/>
      <sheetName val="マルチch関連 HONDA"/>
      <sheetName val="定期通信"/>
      <sheetName val="DivX_VOD"/>
      <sheetName val="ATAPI_AV切替"/>
      <sheetName val="DVD-VR"/>
      <sheetName val="サブフォルダリピート"/>
      <sheetName val="ラストアドレス消去"/>
      <sheetName val="USBデバイス"/>
      <sheetName val="OSD多言語"/>
      <sheetName val="2.5 通信シーケンス修正履歴"/>
      <sheetName val="2.5 通信シーケンス修正履歴MS5"/>
      <sheetName val="仕様外_設定_"/>
      <sheetName val="ACC_OFF_ON_HONDA_"/>
      <sheetName val="リスト"/>
      <sheetName val="S10.1AAC"/>
      <sheetName val="仕様外_設定 "/>
      <sheetName val="現状機種ﾘｽﾄ（参考）"/>
      <sheetName val="入力ﾌｫｰﾏｯﾄ"/>
      <sheetName val="入力ﾌｫｰﾏｯﾄ (時間)"/>
      <sheetName val="ﾘｽﾄ"/>
      <sheetName val="市販STD core (PSG)"/>
      <sheetName val="米沢当月"/>
      <sheetName val="製品受差(明細)"/>
      <sheetName val="実行"/>
      <sheetName val="生データ"/>
      <sheetName val="PEENWTBL"/>
      <sheetName val="市販STD core"/>
      <sheetName val="CWX2994-(STD)"/>
      <sheetName val="CXB9008"/>
      <sheetName val="20050105_工数予測入力書式天童"/>
      <sheetName val="記入用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5820"/>
      <sheetName val="W3-2104  NO2"/>
      <sheetName val="SPR荷重"/>
      <sheetName val="Customer input"/>
      <sheetName val="ﾕｰｻﾞｰ設定"/>
      <sheetName val="SM-SA(180K)"/>
      <sheetName val="3m"/>
      <sheetName val="性能ﾃﾞｰﾀ"/>
      <sheetName val="4-0.X11E_CFD解析風速)"/>
      <sheetName val="H01-ANGOLA"/>
      <sheetName val="発注書"/>
      <sheetName val="ＴＡ２"/>
    </sheetNames>
    <definedNames>
      <definedName name="Cmd_転記_Click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Seg_Line_up"/>
      <sheetName val="Prm"/>
      <sheetName val="Env"/>
      <sheetName val="Reg"/>
      <sheetName val="Vol"/>
      <sheetName val="Pte"/>
      <sheetName val="Enr"/>
      <sheetName val="Drv"/>
      <sheetName val="Feature"/>
      <sheetName val="COSAC"/>
      <sheetName val="DM"/>
      <sheetName val="WhoPr"/>
      <sheetName val="RetPr"/>
      <sheetName val="Cos"/>
      <sheetName val="GP"/>
      <sheetName val="M&amp;S"/>
      <sheetName val="SID"/>
      <sheetName val="M&amp;S &amp; SID"/>
      <sheetName val="Ccl"/>
      <sheetName val="Cdc"/>
      <sheetName val="Analysis"/>
      <sheetName val="Analysis Loc"/>
      <sheetName val="OutPut"/>
      <sheetName val="PRIX"/>
      <sheetName val="段ﾎﾞｰﾙ箱図番･荷姿ｺｰﾄﾞ"/>
      <sheetName val="PR"/>
      <sheetName val="Sheet1"/>
      <sheetName val="集計結果"/>
      <sheetName val="CCM4"/>
      <sheetName val="M-smacc-NML"/>
      <sheetName val="発注書"/>
      <sheetName val="coa"/>
      <sheetName val="班组"/>
      <sheetName val="岗位"/>
      <sheetName val="7.12.'02"/>
      <sheetName val="Sin NNA ni otras"/>
      <sheetName val="Carnet de Commande"/>
      <sheetName val="累計"/>
      <sheetName val="計算結果"/>
      <sheetName val="Customer input"/>
      <sheetName val="Nissan YTD"/>
      <sheetName val="M&amp;S_&amp;_SID"/>
      <sheetName val="Analysis_Loc"/>
      <sheetName val="Carnet_de_Commande"/>
      <sheetName val="7_12_'02"/>
      <sheetName val="Sin_NNA_ni_otras"/>
      <sheetName val="ﾕｰｻﾞｰ設定"/>
      <sheetName val="別紙-2"/>
      <sheetName val="ES3"/>
      <sheetName val="DF data"/>
      <sheetName val="MB-T"/>
      <sheetName val="CODE"/>
      <sheetName val="管理規格"/>
      <sheetName val="List2-1_ModelCode-Local"/>
      <sheetName val="Config"/>
      <sheetName val="Operation Sheet"/>
      <sheetName val="Prediction_coefficient_setting"/>
      <sheetName val="LONG EARLY_setting"/>
      <sheetName val="Graph_setting"/>
      <sheetName val="Market_Model_Shift_setting"/>
      <sheetName val="Limit_of_Recalculation_setting"/>
      <sheetName val="IP標時xls"/>
      <sheetName val="14.2看板1安全与5S自主诊断"/>
      <sheetName val="3m"/>
      <sheetName val="분석mast"/>
      <sheetName val="7.12.'02_x0000_8巼ຘ嶔ຘ_x000b__x000b_嶸ຘ,_x0000__x0000__x0000__x0000__x0000__x0000__x0000__x0008_耀_xffff__xffff__xffff_"/>
      <sheetName val="#REF!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DATA_HEAD"/>
      <sheetName val="Titel"/>
      <sheetName val="Hyp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Planning Data"/>
      <sheetName val="Oneway Data"/>
      <sheetName val="Process Data"/>
      <sheetName val="Returnable Data"/>
      <sheetName val="MOTO"/>
      <sheetName val="DATA_LIST"/>
      <sheetName val="DATA_HISTORY"/>
      <sheetName val="IS"/>
      <sheetName val="SC1.XLS"/>
      <sheetName val="90檢討稿_實際"/>
      <sheetName val="Destination Table"/>
      <sheetName val="#REF"/>
      <sheetName val="391.各"/>
      <sheetName val="ProblemDetails2-Qashqai"/>
      <sheetName val="ProblemDetails1-Qashqai"/>
      <sheetName val="After Sales Supplier #'s"/>
      <sheetName val="Assumptions"/>
      <sheetName val="Combo_List"/>
      <sheetName val="7.12.'02_x005f_x0000_8巼ຘ嶔ຘ_x005f_x000b__x00"/>
      <sheetName val="M1"/>
      <sheetName val="部位及代码"/>
      <sheetName val="7.12.'02_x005f_x005f_x005f_x0000_8巼ຘ嶔ຘ_x005"/>
      <sheetName val="res_mc"/>
      <sheetName val="総合B"/>
      <sheetName val="ETRS"/>
      <sheetName val="履歷 (清單)"/>
      <sheetName val="7.12.'02_x0000_8巼ຘ嶔ຘ_x000b__x00"/>
      <sheetName val="RESUMEN"/>
      <sheetName val="表紙"/>
      <sheetName val="物件明細表"/>
      <sheetName val="印刷"/>
      <sheetName val="文書管理台帳"/>
      <sheetName val="（X11J专用件）"/>
      <sheetName val="索赔（按车型）A4"/>
      <sheetName val="销售收入A4"/>
      <sheetName val="Rr.AXLE"/>
      <sheetName val="中期"/>
      <sheetName val="月度各单位加班率推移图"/>
      <sheetName val="ﾍﾞﾀﾘｽﾄ"/>
      <sheetName val="CKJL"/>
      <sheetName val="P32E清单"/>
      <sheetName val="Cost"/>
      <sheetName val="Capex"/>
      <sheetName val="Headcount Reduction"/>
      <sheetName val="7.12.'02_x005f_x005f_x005f_x005f_x005f_x005f_x000"/>
      <sheetName val="7.12.'02_x005f_x0000_8巼ຘ嶔ຘ_x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NNA-S List"/>
      <sheetName val="NNA-S List Integrated"/>
      <sheetName val="After Sales Supplier #'s"/>
      <sheetName val="After Sales Supplier work1"/>
      <sheetName val="NCI List"/>
      <sheetName val="NTC-NA Proto List"/>
      <sheetName val="NTC-NA Proto List work"/>
      <sheetName val="Supplier_Table_Global"/>
      <sheetName val="Supplier_Table_NNA"/>
      <sheetName val="技連"/>
      <sheetName val="【設計入力】日程立案"/>
      <sheetName val="車種記号・部品型式一覧"/>
      <sheetName val="Sheet1"/>
      <sheetName val="After Sales Supplier __s"/>
      <sheetName val="ﾕｰｻﾞｰ設定"/>
      <sheetName val="NNA_GTOP21_Supplier_List名寄せ□N"/>
      <sheetName val="lookup"/>
      <sheetName val="HUNIT"/>
      <sheetName val="X11EdailyV61"/>
      <sheetName val="集計結果"/>
      <sheetName val="block ﾜｺﾞﾝ"/>
      <sheetName val="Prm"/>
      <sheetName val="MM利益・原価企画方針書ｶｸ１"/>
      <sheetName val="段ﾎﾞｰﾙ箱図番･荷姿ｺｰﾄﾞ"/>
      <sheetName val="Titel"/>
      <sheetName val="SUM14ZC1"/>
      <sheetName val="Hyp"/>
      <sheetName val="総合B"/>
      <sheetName val="Flooring Calc"/>
      <sheetName val="01-05 est"/>
      <sheetName val="SCH ?¥_x001a_ O"/>
      <sheetName val="Calcs"/>
      <sheetName val="Rates"/>
      <sheetName val="4.1 VT RFQ"/>
      <sheetName val="④Ks , fy"/>
      <sheetName val="積港比率"/>
      <sheetName val="Section 3-Quote Breakdown"/>
      <sheetName val="Constant"/>
      <sheetName val="CNSL"/>
      <sheetName val="Currencies"/>
      <sheetName val="SCH _¥_x001a_ O"/>
      <sheetName val="①評価項目_メーカー"/>
      <sheetName val="MPL 技連"/>
      <sheetName val="342E BLOCK"/>
      <sheetName val="Data lists"/>
      <sheetName val="計算表"/>
      <sheetName val="Du_lieu"/>
      <sheetName val="XL4Poppy"/>
      <sheetName val="3m"/>
      <sheetName val="ＢＭＰ塗装直材"/>
      <sheetName val="#REF"/>
      <sheetName val="Carnet de Commande"/>
      <sheetName val="DF data"/>
      <sheetName val="Nissan YTD"/>
      <sheetName val="班组"/>
      <sheetName val="岗位"/>
      <sheetName val="ﾁｪｯｸ結果記入ﾘｽﾄ"/>
      <sheetName val="MOTO"/>
      <sheetName val="Sheet7"/>
      <sheetName val="飽和水蒸気圧a"/>
      <sheetName val="オリジナル"/>
      <sheetName val="SCH ?¥_x005f_x001a_ O"/>
      <sheetName val="SCH _¥_x005f_x001a_ O"/>
      <sheetName val="Config"/>
      <sheetName val="Operation Sheet"/>
      <sheetName val="Prediction_coefficient_setting"/>
      <sheetName val="LONG EARLY_setting"/>
      <sheetName val="Graph_setting"/>
      <sheetName val="Market_Model_Shift_setting"/>
      <sheetName val="Limit_of_Recalculation_setting"/>
      <sheetName val="ETRS"/>
      <sheetName val="試作DPロット日程"/>
      <sheetName val="P5 ﾒﾀﾙ加工費(ﾚｰｻﾞｰ)"/>
      <sheetName val="0310ET部品リスト比較用"/>
      <sheetName val="MAKER2 (PRC)"/>
      <sheetName val="発注書"/>
      <sheetName val="Assumptions"/>
      <sheetName val="M1"/>
      <sheetName val="PROFILE"/>
      <sheetName val="表紙"/>
      <sheetName val="印刷"/>
      <sheetName val="車両仕様"/>
      <sheetName val="DATA"/>
      <sheetName val="table "/>
      <sheetName val="ES3"/>
      <sheetName val="N719(NC)"/>
      <sheetName val="Cover"/>
      <sheetName val="完了"/>
      <sheetName val="車体構成"/>
      <sheetName val="日程管理表"/>
      <sheetName val="SCH _¥_x005f_x005f_x005f_x001a_ O"/>
      <sheetName val="SCH ?¥_x005f_x005f_x005f_x001a_ O"/>
      <sheetName val="ﾀｲﾔCP"/>
      <sheetName val="等価CP"/>
      <sheetName val="342A Block"/>
      <sheetName val="4.2 VT RFQ"/>
      <sheetName val="salaries"/>
      <sheetName val="Nissan Backup"/>
      <sheetName val="05 350Z R"/>
      <sheetName val="REQ Issue DUK 2002"/>
      <sheetName val="REQ Issue DUK 2001"/>
      <sheetName val="TR Close DUK 2002"/>
      <sheetName val="TR Close DUK 2001"/>
      <sheetName val="TR Issue DUK 2002"/>
      <sheetName val="TR Issue DUK 2001"/>
      <sheetName val="Customer input"/>
      <sheetName val="星取・"/>
      <sheetName val="SCH _¥_x005f_x005f_x005f_x001a_"/>
      <sheetName val="res_mc"/>
      <sheetName val="Macros"/>
      <sheetName val="I-Summary"/>
      <sheetName val="Yr1"/>
      <sheetName val="Yr4"/>
      <sheetName val="Yr2"/>
      <sheetName val="Total I-Chart"/>
      <sheetName val="Yr6"/>
      <sheetName val="Car Flow"/>
      <sheetName val="02年ﾄﾞｶ停"/>
      <sheetName val="CCM&amp;Target"/>
      <sheetName val="NNA-S_List"/>
      <sheetName val="NNA-S_List_Integrated"/>
      <sheetName val="After_Sales_Supplier_#'s"/>
      <sheetName val="After_Sales_Supplier_work1"/>
      <sheetName val="NCI_List"/>
      <sheetName val="NTC-NA_Proto_List"/>
      <sheetName val="NTC-NA_Proto_List_work"/>
      <sheetName val="After_Sales_Supplier___s"/>
      <sheetName val="block_ﾜｺﾞﾝ"/>
      <sheetName val="Flooring_Calc"/>
      <sheetName val="01-05_est"/>
      <sheetName val="④Ks_,_fy"/>
      <sheetName val="SCH_?¥_O"/>
      <sheetName val="4_1_VT_RFQ"/>
      <sheetName val="Section_3-Quote_Breakdown"/>
      <sheetName val="MPL_技連"/>
      <sheetName val="342E_BLOCK"/>
      <sheetName val="SCH__¥_O"/>
      <sheetName val="Data_lists"/>
      <sheetName val="DF_data"/>
      <sheetName val="Carnet_de_Commande"/>
      <sheetName val="Nissan_YTD"/>
      <sheetName val="SCH_?¥_x005f_x001a__O"/>
      <sheetName val="MAKER2_(PRC)"/>
      <sheetName val="SCH__¥_x005f_x001a__O"/>
      <sheetName val="Operation_Sheet"/>
      <sheetName val="LONG_EARLY_setting"/>
      <sheetName val="table_"/>
      <sheetName val="REQ_Issue_DUK_2002"/>
      <sheetName val="REQ_Issue_DUK_2001"/>
      <sheetName val="TR_Close_DUK_2002"/>
      <sheetName val="TR_Close_DUK_2001"/>
      <sheetName val="TR_Issue_DUK_2002"/>
      <sheetName val="TR_Issue_DUK_2001"/>
      <sheetName val="P5_ﾒﾀﾙ加工費(ﾚｰｻﾞｰ)"/>
      <sheetName val="SCH__¥_x005f_x005f_x005f_x001a__O"/>
      <sheetName val="SCH_?¥_x005f_x005f_x005f_x001a__O"/>
      <sheetName val="342A_Block"/>
      <sheetName val="4_2_VT_RFQ"/>
      <sheetName val="Nissan_Backup"/>
      <sheetName val="05_350Z_R"/>
      <sheetName val="Customer_input"/>
      <sheetName val="SCH__¥_x005f_x005f_x005f_x001a_"/>
      <sheetName val="Europe PU-1"/>
      <sheetName val="进展情况"/>
      <sheetName val="综合"/>
      <sheetName val="2Row跟踪"/>
      <sheetName val="SCH _¥_x005f_x005f_x005f_x005f_x005f_x005f_x005f_x001a_"/>
      <sheetName val="SCH ?¥_x005f_x005f_x005f_x005f_x005f_x005f_x005f_x001a_"/>
      <sheetName val="EPM91_K95"/>
      <sheetName val="星取表"/>
      <sheetName val="６"/>
      <sheetName val="Factors"/>
      <sheetName val="Cost Items"/>
      <sheetName val="9003"/>
      <sheetName val="駆動系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CCM&amp;Target"/>
      <sheetName val="Investments"/>
      <sheetName val="Risk&amp;Opportunity"/>
      <sheetName val="Matrix"/>
      <sheetName val="Globla Assumption"/>
      <sheetName val="Scenario Assumption"/>
      <sheetName val="Features"/>
      <sheetName val="Scenario 1"/>
      <sheetName val="Scenario 2"/>
      <sheetName val="Scenario 3"/>
      <sheetName val="CCM_Target"/>
      <sheetName val="Sheet1"/>
      <sheetName val="ｶｸWL利益試算"/>
      <sheetName val="MM利益・原価企画方針書ｶｸ１"/>
      <sheetName val="MRSTE"/>
      <sheetName val="Prm"/>
      <sheetName val="星取表"/>
      <sheetName val="LINK"/>
      <sheetName val="PU"/>
      <sheetName val="After Sales Supplier #'s"/>
      <sheetName val="段ﾎﾞｰﾙ箱図番･荷姿ｺｰﾄﾞ"/>
      <sheetName val="3m"/>
      <sheetName val="NSC's &amp; HQ's G&amp;A ratio BP04"/>
      <sheetName val="集計結果"/>
      <sheetName val="完了"/>
      <sheetName val="PROFILE"/>
      <sheetName val="Constant"/>
      <sheetName val="MOTO"/>
      <sheetName val="総合B"/>
      <sheetName val="244豪州一般ZD301生試"/>
      <sheetName val="Europe PU-1"/>
      <sheetName val="text"/>
      <sheetName val="SUM14Z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計算ｼｰﾄ"/>
      <sheetName val="sheet17"/>
      <sheetName val="cash flow"/>
      <sheetName val="等級區分"/>
      <sheetName val="89"/>
      <sheetName val="MPL 技連"/>
      <sheetName val="342E BLOCK"/>
      <sheetName val="基準ﾘｽﾄ"/>
      <sheetName val="A"/>
      <sheetName val="DIEZEL動弁相場"/>
      <sheetName val="総合B"/>
      <sheetName val="#REF"/>
      <sheetName val="PT1"/>
      <sheetName val="??・??×?"/>
      <sheetName val="表5-2 地区別CO2排出実績"/>
      <sheetName val="resume"/>
      <sheetName val="WEIGHT"/>
      <sheetName val="NYTO-model"/>
      <sheetName val="外表面Ａ"/>
      <sheetName val="MOTO"/>
      <sheetName val="設計設定一覧"/>
      <sheetName val="取得価格"/>
      <sheetName val="愛知・日デ"/>
      <sheetName val="IRR比較"/>
      <sheetName val="圧型原単位"/>
      <sheetName val="__・__×_"/>
      <sheetName val="車会集約"/>
      <sheetName val="cash_flow"/>
      <sheetName val="MPL_技連"/>
      <sheetName val="342E_BLOCK"/>
      <sheetName val="稼動データ入力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前半"/>
      <sheetName val="ﾄﾗﾍﾞﾙﾛｸﾞ後半"/>
      <sheetName val="XREF"/>
      <sheetName val="9003"/>
      <sheetName val="391.各"/>
      <sheetName val="日産ｺﾓﾝR"/>
      <sheetName val="Japan Data（実）"/>
      <sheetName val="追浜（済）"/>
      <sheetName val="正転トルク"/>
      <sheetName val="総合表"/>
      <sheetName val="OS-A(English)"/>
      <sheetName val="A33(引三引四)"/>
      <sheetName val="応力線図"/>
      <sheetName val="Sheet1"/>
      <sheetName val="車体構成"/>
      <sheetName val="勤務ｼﾌﾄﾍﾞｰｽ表 下期"/>
      <sheetName val="sheet5"/>
      <sheetName val="tZR_39區分(案)0226"/>
      <sheetName val="14mmQfup"/>
      <sheetName val="ﾊﾞﾙﾌﾞﾘｰｸ"/>
      <sheetName val="過不足ﾏﾄﾒ"/>
      <sheetName val="新目標"/>
      <sheetName val="Index"/>
      <sheetName val="PARAMETRES"/>
      <sheetName val="Ref"/>
      <sheetName val="ﾏﾄﾒTF"/>
      <sheetName val="__·___"/>
      <sheetName val="Hyp.DDRH"/>
      <sheetName val="7-2综合损益表(主要指标)"/>
      <sheetName val="修订进度推移"/>
      <sheetName val="90檢討稿_實際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Base"/>
      <sheetName val="オリジナル"/>
      <sheetName val="部品売上推移G"/>
      <sheetName val="147_C04"/>
      <sheetName val="SOTR211"/>
      <sheetName val="89年度"/>
      <sheetName val="Y11-B表"/>
      <sheetName val="Expense"/>
      <sheetName val="Product"/>
      <sheetName val="Cover"/>
      <sheetName val="X11EdailyV61"/>
      <sheetName val="X11EglobalV5"/>
      <sheetName val="分项统计"/>
      <sheetName val="入出存调整表"/>
      <sheetName val="Sheet2"/>
      <sheetName val="MENU"/>
      <sheetName val="ETRS"/>
      <sheetName val="FailureModeDef"/>
      <sheetName val="非表示"/>
      <sheetName val="IRR(簡易版)"/>
      <sheetName val="ARO(L42L) 1403Actual"/>
      <sheetName val="流出月報"/>
      <sheetName val="#58表"/>
      <sheetName val="工程別"/>
      <sheetName val="paramètres"/>
      <sheetName val="R-1.6 2・900 E370"/>
      <sheetName val="車體色相管理推移合格率(#6EK"/>
      <sheetName val="8月库龄表"/>
      <sheetName val="索赔（按车型）A4"/>
      <sheetName val="销售收入A4"/>
      <sheetName val="GIリスト"/>
      <sheetName val="RRDOOR"/>
      <sheetName val="負荷分析"/>
      <sheetName val="入庫不良"/>
      <sheetName val="계DATA"/>
      <sheetName val="실DATA "/>
      <sheetName val="報告書"/>
      <sheetName val="DE"/>
      <sheetName val="zx"/>
      <sheetName val="自工程不良日"/>
      <sheetName val="98年間計画"/>
      <sheetName val="班部番別"/>
      <sheetName val="ＢＭＰ塗装直材"/>
      <sheetName val="Euro"/>
      <sheetName val="PRC"/>
      <sheetName val="B3"/>
      <sheetName val="US"/>
      <sheetName val="FailureModeDef_E"/>
      <sheetName val="標時"/>
      <sheetName val="BP0(bz0)見積もり"/>
      <sheetName val="DB"/>
      <sheetName val="BOM系"/>
      <sheetName val="ﾊﾞｯｸﾃﾞｰﾀ"/>
      <sheetName val="試作DPロット日程"/>
      <sheetName val="WUHAN"/>
      <sheetName val="Liste"/>
      <sheetName val="IMM allocation"/>
      <sheetName val="工場長会議資料"/>
      <sheetName val="_REF"/>
      <sheetName val="项目管理一元表"/>
      <sheetName val="0409"/>
      <sheetName val="ｼｽﾃﾑNOｿ-ﾄ"/>
      <sheetName val="重保"/>
      <sheetName val="RSS"/>
      <sheetName val="リスト"/>
      <sheetName val="MM利益・原価企画方針書ｶｸ１"/>
      <sheetName val="单位代码"/>
      <sheetName val="投资目的分类"/>
      <sheetName val="发包单位"/>
      <sheetName val="投资地点"/>
      <sheetName val="设备种类"/>
      <sheetName val="战略方向"/>
      <sheetName val="项目类别"/>
      <sheetName val="专业区分"/>
      <sheetName val="FR FDR W"/>
      <sheetName val="M3_WOT_EXH放射音_気流音_1_3oc"/>
      <sheetName val="Table"/>
      <sheetName val="維修手冊List"/>
      <sheetName val="選單"/>
      <sheetName val="RATEX"/>
      <sheetName val="cash_flow1"/>
      <sheetName val="MPL_技連1"/>
      <sheetName val="342E_BLOCK1"/>
      <sheetName val="表5-2_地区別CO2排出実績"/>
      <sheetName val="Benefits_Worksheet"/>
      <sheetName val="Consolid_BS"/>
      <sheetName val="Sales_by_Customer"/>
      <sheetName val="Japan_Data（実）"/>
      <sheetName val="原価報告"/>
      <sheetName val="UP1"/>
      <sheetName val="UP3"/>
      <sheetName val="产量预算表Ａ4"/>
      <sheetName val="费用名称的解释说明"/>
      <sheetName val="391_各"/>
      <sheetName val="勤務ｼﾌﾄﾍﾞｰｽ表_下期"/>
      <sheetName val="信息费用预算表(A4)_"/>
      <sheetName val="Hyp_DDRH"/>
      <sheetName val="R-1_6_2・900_E370"/>
      <sheetName val="ARO(L42L)_1403Actual"/>
      <sheetName val="실DATA_"/>
      <sheetName val="IMM_allocation"/>
      <sheetName val="Feuil1"/>
      <sheetName val="新车+监督者"/>
      <sheetName val="分類清單"/>
      <sheetName val="效益分析(中塗研磨照明)"/>
      <sheetName val="分析-Y"/>
      <sheetName val="RISK"/>
      <sheetName val="Comparaison Douai Oppama"/>
      <sheetName val="E par VM synth鑚e D O"/>
      <sheetName val="Comparaison Murayama et N. M."/>
      <sheetName val="Approche temps pass駸"/>
      <sheetName val="裝用率"/>
      <sheetName val="rentab."/>
      <sheetName val="cash%20flow"/>
      <sheetName val="生涯利益計画ｼｰ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IP標時xls"/>
      <sheetName val="車会集約"/>
      <sheetName val="#REF"/>
      <sheetName val="勤務ｼﾌﾄﾍﾞｰｽ表 下期"/>
      <sheetName val="EJEMP"/>
      <sheetName val="Prm"/>
      <sheetName val="日程"/>
      <sheetName val="進め方"/>
      <sheetName val="Welcome"/>
      <sheetName val="NOTES"/>
      <sheetName val="ALL PARTS PRICE LIST"/>
      <sheetName val="IP標時"/>
      <sheetName val="ﾕｰｻﾞｰ設定"/>
      <sheetName val="Sheet1"/>
      <sheetName val="Sheet2"/>
      <sheetName val="Sheet3"/>
      <sheetName val="参照シートの為削除しないで下さい"/>
      <sheetName val="MM利益・原価企画方針書ｶｸ１"/>
      <sheetName val="PARAMETRES"/>
      <sheetName val="After Sales Supplier #'s"/>
      <sheetName val="当月步行图"/>
      <sheetName val="管理图五"/>
      <sheetName val="星取・"/>
      <sheetName val="ckfy"/>
      <sheetName val="X11EdailyV61"/>
      <sheetName val="Customer input"/>
      <sheetName val="表5-2 地区別CO2排出実績"/>
      <sheetName val="MB-T"/>
      <sheetName val="Data"/>
      <sheetName val="List"/>
      <sheetName val="存货管理图表"/>
      <sheetName val="段ﾎﾞｰﾙ箱図番･荷姿ｺｰﾄﾞ"/>
      <sheetName val="391.各"/>
      <sheetName val="車体構成"/>
      <sheetName val="ＰＬ"/>
      <sheetName val="AFEMAI"/>
      <sheetName val="KEY"/>
      <sheetName val="3m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Nomenclature"/>
      <sheetName val="Commodity names"/>
      <sheetName val="Total"/>
      <sheetName val="res_mc"/>
      <sheetName val="底表"/>
      <sheetName val="勤務ｼﾌﾄﾍﾞｰｽ表_下期"/>
      <sheetName val="ALL_PARTS_PRICE_LIST"/>
      <sheetName val="Base"/>
      <sheetName val="CCM&amp;Target"/>
      <sheetName val="After_Sales_Supplier_#'s"/>
      <sheetName val="表5-2_地区別CO2排出実績"/>
      <sheetName val="Customer_input"/>
      <sheetName val="391_各"/>
      <sheetName val="信息费用预算表(A4)_"/>
      <sheetName val="Commodity_names"/>
      <sheetName val="下期予計"/>
      <sheetName val="発注書"/>
      <sheetName val="Export customer claim '07Aug"/>
      <sheetName val="124乙Ｓ１"/>
      <sheetName val="ＢＭＰ塗装直材"/>
      <sheetName val="総合B"/>
      <sheetName val="Nissan YTD"/>
      <sheetName val="408W (1)"/>
      <sheetName val="管理项目进度表"/>
      <sheetName val="‚a‚l‚o“h‘•’¼Þ"/>
      <sheetName val="FN8"/>
      <sheetName val="ISO Country Code"/>
      <sheetName val="集計結果"/>
      <sheetName val="EFF ENSC MOD MOS"/>
      <sheetName val="MASSES FIP"/>
      <sheetName val="MASSES MOD MOS"/>
      <sheetName val="MAS VENT FIP"/>
      <sheetName val="MAS VENT MOD&amp; MOS"/>
      <sheetName val="COMP VT B01_R01_B02 SN"/>
      <sheetName val="VT TPS 01_R01_02 BK"/>
      <sheetName val="VT TPS 01_R01_02 CAM 1304"/>
      <sheetName val="VT TPS 01_R01_02 CAM 1307"/>
      <sheetName val="VT TPS 01_R01_02 BL"/>
      <sheetName val="#REF!"/>
      <sheetName val="Destination Table"/>
      <sheetName val="MOTO"/>
      <sheetName val="99年度原単位"/>
      <sheetName val="Sheet16"/>
      <sheetName val="ETRS"/>
      <sheetName val="PROFILE"/>
      <sheetName val="Recommend"/>
      <sheetName val="115円ﾍﾞｰｽ"/>
      <sheetName val="DF data"/>
      <sheetName val="损益表（按单位)01"/>
      <sheetName val="?d?l?? (full-SUV)"/>
      <sheetName val="_d_l__ (full-SUV)"/>
      <sheetName val="Macro1"/>
      <sheetName val="OS"/>
      <sheetName val="工場手配費 "/>
      <sheetName val="Model Reference"/>
      <sheetName val="319一元表 "/>
      <sheetName val="square1"/>
      <sheetName val="Sheet7"/>
      <sheetName val="事務所引越見積書"/>
      <sheetName val="block ﾜｺﾞﾝ"/>
      <sheetName val="ﾄﾞｶ停全体"/>
      <sheetName val="数据"/>
      <sheetName val="ES3"/>
      <sheetName val="ENGINE"/>
      <sheetName val="大纲"/>
      <sheetName val="RABPLEM"/>
      <sheetName val="‚a‚l‚o“h‘•’’¼Þ"/>
      <sheetName val="BP0(bz0)見積もり"/>
      <sheetName val="表4-出国境培训台帐"/>
      <sheetName val="Pts SR AG CDC"/>
      <sheetName val="SPR荷重"/>
      <sheetName val="X61B ZH2E L1 #1"/>
      <sheetName val="Japan Data（実）"/>
      <sheetName val="班组"/>
      <sheetName val="岗位"/>
      <sheetName val="ﾍﾞﾀﾘｽﾄ"/>
      <sheetName val="Titel"/>
      <sheetName val="Hyp"/>
      <sheetName val="NSC's &amp; HQ's G&amp;A ratio BP04"/>
      <sheetName val="数据来源"/>
      <sheetName val="IE科提供绩效系数类别"/>
      <sheetName val="全部"/>
      <sheetName val="M工場実工数"/>
      <sheetName val="T진도"/>
      <sheetName val="WTC BODY一覧原紙"/>
      <sheetName val="MPL 技連"/>
      <sheetName val="342E BLOCK"/>
      <sheetName val="단면 (2)"/>
      <sheetName val="索赔（按车型）A4"/>
      <sheetName val="销售收入A4"/>
      <sheetName val="FM"/>
      <sheetName val="OH"/>
      <sheetName val="Materials"/>
      <sheetName val="Ratios and Rates"/>
      <sheetName val="Remark"/>
      <sheetName val="X11EglobalV5"/>
      <sheetName val="342A Block"/>
      <sheetName val="勤務ｼﾌﾄﾍﾞｰｽ表_下期1"/>
      <sheetName val="ALL_PARTS_PRICE_LIST1"/>
      <sheetName val="After_Sales_Supplier_#'s1"/>
      <sheetName val="Customer_input1"/>
      <sheetName val="表5-2_地区別CO2排出実績1"/>
      <sheetName val="391_各1"/>
      <sheetName val="Commodity_names1"/>
      <sheetName val="信息费用预算表(A4)_1"/>
      <sheetName val="Export_customer_claim_'07Aug"/>
      <sheetName val="Nissan_YTD"/>
      <sheetName val="PNUR_-_Direct"/>
      <sheetName val="ｺﾓﾝﾚｰﾙ数量ﾃﾞｰﾀA-B"/>
      <sheetName val="投資目的"/>
      <sheetName val="ハンド交換"/>
      <sheetName val="生産企画グループ実施アイテム明確化"/>
      <sheetName val="部得時のロス削減"/>
      <sheetName val="計画メンバーで設置班運営"/>
      <sheetName val="サマリ"/>
      <sheetName val="リスト選択用"/>
      <sheetName val="WJ素材費"/>
      <sheetName val="完了"/>
      <sheetName val="成本费用图表"/>
      <sheetName val="总账"/>
      <sheetName val="管理项痮迗度表"/>
      <sheetName val="FA-EMI-JPN"/>
      <sheetName val="J or E"/>
      <sheetName val="Index"/>
      <sheetName val="Basic_Information"/>
      <sheetName val="Du_lieu"/>
      <sheetName val="완성차"/>
      <sheetName val="sheet17"/>
      <sheetName val="試作DPロット日程"/>
      <sheetName val="ProblemDetails2-Qashqai"/>
      <sheetName val="ProblemDetails1-Qashqai"/>
      <sheetName val="DR型別ﾘｽﾄ(旧)"/>
      <sheetName val="CI準備費"/>
      <sheetName val="menu"/>
      <sheetName val="設計通知"/>
      <sheetName val="基礎資料"/>
      <sheetName val="Combo_List"/>
      <sheetName val="SHORT AVES B15"/>
      <sheetName val="96期(川崎)"/>
      <sheetName val="従推"/>
      <sheetName val="96RPD計"/>
      <sheetName val="FORM18"/>
      <sheetName val="FORM20"/>
      <sheetName val="FORM21"/>
      <sheetName val="標時一覧表,DST一覧表"/>
      <sheetName val="MT"/>
      <sheetName val="Coding Detail(NISSAN)"/>
      <sheetName val="Traceability"/>
      <sheetName val="DATA_SHEET"/>
      <sheetName val="0409"/>
      <sheetName val="CBU"/>
      <sheetName val="EPM91_K95"/>
      <sheetName val="Project Maintenance"/>
      <sheetName val="text"/>
      <sheetName val="标题"/>
      <sheetName val="目的"/>
      <sheetName val="Currencies"/>
      <sheetName val="Variables"/>
      <sheetName val="CEF2 07"/>
      <sheetName val="Retail Spider"/>
      <sheetName val="CompHeadernames"/>
      <sheetName val="Headernames"/>
      <sheetName val="見積詳細"/>
      <sheetName val="CKJL"/>
      <sheetName val="P32E清单"/>
      <sheetName val="Cost"/>
      <sheetName val="要旨一覧表"/>
      <sheetName val="欧州 構想書集約"/>
      <sheetName val="ZFE5"/>
      <sheetName val="Sub3 Car"/>
      <sheetName val="Simulations-Faurecia"/>
      <sheetName val="データ"/>
      <sheetName val="インデックス容量計算シート"/>
      <sheetName val="リスト定義シート"/>
      <sheetName val="目次"/>
      <sheetName val="入力規制"/>
      <sheetName val="解析模板说明"/>
      <sheetName val="8分析1"/>
      <sheetName val="Console"/>
      <sheetName val="CALCULO DE COBERTURAS"/>
      <sheetName val="Y_0280"/>
      <sheetName val="計算ｼｰﾄ"/>
      <sheetName val="P5 ﾒﾀﾙ加工費(ﾚｰｻﾞｰ)"/>
      <sheetName val="371国内試設変通知（日車記入）"/>
      <sheetName val="SUM14ZC1"/>
      <sheetName val="90檢討稿_實際"/>
      <sheetName val="見積依頼部品一覧"/>
      <sheetName val="MAKER2 (PRC)"/>
      <sheetName val="Summary-Test #2"/>
      <sheetName val="勤務ｼﾌﾄﾍﾞｰｽ表_下期2"/>
      <sheetName val="ALL_PARTS_PRICE_LIST2"/>
      <sheetName val="After_Sales_Supplier_#'s2"/>
      <sheetName val="Customer_input2"/>
      <sheetName val="表5-2_地区別CO2排出実績2"/>
      <sheetName val="391_各2"/>
      <sheetName val="信息费用预算表(A4)_2"/>
      <sheetName val="Commodity_names2"/>
      <sheetName val="Export_customer_claim_'07Aug1"/>
      <sheetName val="408W_(1)1"/>
      <sheetName val="ISO_Country_Code1"/>
      <sheetName val="Nissan_YTD1"/>
      <sheetName val="Destination_Table1"/>
      <sheetName val="EFF_ENSC_MOD_MOS1"/>
      <sheetName val="MASSES_FIP1"/>
      <sheetName val="MASSES_MOD_MOS1"/>
      <sheetName val="MAS_VENT_FIP1"/>
      <sheetName val="MAS_VENT_MOD&amp;_MOS1"/>
      <sheetName val="COMP_VT_B01_R01_B02_SN1"/>
      <sheetName val="VT_TPS_01_R01_02_BK1"/>
      <sheetName val="VT_TPS_01_R01_02_CAM_13041"/>
      <sheetName val="VT_TPS_01_R01_02_CAM_13071"/>
      <sheetName val="VT_TPS_01_R01_02_BL1"/>
      <sheetName val="?d?l??_(full-SUV)1"/>
      <sheetName val="_d_l___(full-SUV)1"/>
      <sheetName val="319一元表_1"/>
      <sheetName val="DF_data1"/>
      <sheetName val="工場手配費_1"/>
      <sheetName val="block_ﾜｺﾞﾝ1"/>
      <sheetName val="Japan_Data（実）1"/>
      <sheetName val="Model_Reference1"/>
      <sheetName val="Pts_SR_AG_CDC1"/>
      <sheetName val="NSC's_&amp;_HQ's_G&amp;A_ratio_BP041"/>
      <sheetName val="X61B_ZH2E_L1_#11"/>
      <sheetName val="MPL_技連1"/>
      <sheetName val="342E_BLOCK1"/>
      <sheetName val="342A_Block1"/>
      <sheetName val="408W_(1)"/>
      <sheetName val="ISO_Country_Code"/>
      <sheetName val="Destination_Table"/>
      <sheetName val="EFF_ENSC_MOD_MOS"/>
      <sheetName val="MASSES_FIP"/>
      <sheetName val="MASSES_MOD_MOS"/>
      <sheetName val="MAS_VENT_FIP"/>
      <sheetName val="MAS_VENT_MOD&amp;_MOS"/>
      <sheetName val="COMP_VT_B01_R01_B02_SN"/>
      <sheetName val="VT_TPS_01_R01_02_BK"/>
      <sheetName val="VT_TPS_01_R01_02_CAM_1304"/>
      <sheetName val="VT_TPS_01_R01_02_CAM_1307"/>
      <sheetName val="VT_TPS_01_R01_02_BL"/>
      <sheetName val="?d?l??_(full-SUV)"/>
      <sheetName val="_d_l___(full-SUV)"/>
      <sheetName val="319一元表_"/>
      <sheetName val="DF_data"/>
      <sheetName val="工場手配費_"/>
      <sheetName val="block_ﾜｺﾞﾝ"/>
      <sheetName val="Japan_Data（実）"/>
      <sheetName val="Model_Reference"/>
      <sheetName val="Pts_SR_AG_CDC"/>
      <sheetName val="NSC's_&amp;_HQ's_G&amp;A_ratio_BP04"/>
      <sheetName val="X61B_ZH2E_L1_#1"/>
      <sheetName val="MPL_技連"/>
      <sheetName val="342E_BLOCK"/>
      <sheetName val="342A_Block"/>
      <sheetName val="勤務ｼﾌﾄﾍﾞｰｽ表_下期4"/>
      <sheetName val="ALL_PARTS_PRICE_LIST4"/>
      <sheetName val="After_Sales_Supplier_#'s4"/>
      <sheetName val="Customer_input4"/>
      <sheetName val="表5-2_地区別CO2排出実績4"/>
      <sheetName val="391_各4"/>
      <sheetName val="信息费用预算表(A4)_4"/>
      <sheetName val="Commodity_names4"/>
      <sheetName val="Export_customer_claim_'07Aug3"/>
      <sheetName val="408W_(1)3"/>
      <sheetName val="ISO_Country_Code3"/>
      <sheetName val="Nissan_YTD3"/>
      <sheetName val="Destination_Table3"/>
      <sheetName val="EFF_ENSC_MOD_MOS3"/>
      <sheetName val="MASSES_FIP3"/>
      <sheetName val="MASSES_MOD_MOS3"/>
      <sheetName val="MAS_VENT_FIP3"/>
      <sheetName val="MAS_VENT_MOD&amp;_MOS3"/>
      <sheetName val="COMP_VT_B01_R01_B02_SN3"/>
      <sheetName val="VT_TPS_01_R01_02_BK3"/>
      <sheetName val="VT_TPS_01_R01_02_CAM_13043"/>
      <sheetName val="VT_TPS_01_R01_02_CAM_13073"/>
      <sheetName val="VT_TPS_01_R01_02_BL3"/>
      <sheetName val="?d?l??_(full-SUV)3"/>
      <sheetName val="_d_l___(full-SUV)3"/>
      <sheetName val="319一元表_3"/>
      <sheetName val="DF_data3"/>
      <sheetName val="工場手配費_3"/>
      <sheetName val="block_ﾜｺﾞﾝ3"/>
      <sheetName val="Japan_Data（実）3"/>
      <sheetName val="Model_Reference3"/>
      <sheetName val="Pts_SR_AG_CDC3"/>
      <sheetName val="NSC's_&amp;_HQ's_G&amp;A_ratio_BP043"/>
      <sheetName val="X61B_ZH2E_L1_#13"/>
      <sheetName val="MPL_技連3"/>
      <sheetName val="342E_BLOCK3"/>
      <sheetName val="342A_Block3"/>
      <sheetName val="勤務ｼﾌﾄﾍﾞｰｽ表_下期3"/>
      <sheetName val="ALL_PARTS_PRICE_LIST3"/>
      <sheetName val="After_Sales_Supplier_#'s3"/>
      <sheetName val="Customer_input3"/>
      <sheetName val="表5-2_地区別CO2排出実績3"/>
      <sheetName val="391_各3"/>
      <sheetName val="信息费用预算表(A4)_3"/>
      <sheetName val="Commodity_names3"/>
      <sheetName val="Export_customer_claim_'07Aug2"/>
      <sheetName val="408W_(1)2"/>
      <sheetName val="ISO_Country_Code2"/>
      <sheetName val="Nissan_YTD2"/>
      <sheetName val="Destination_Table2"/>
      <sheetName val="EFF_ENSC_MOD_MOS2"/>
      <sheetName val="MASSES_FIP2"/>
      <sheetName val="MASSES_MOD_MOS2"/>
      <sheetName val="MAS_VENT_FIP2"/>
      <sheetName val="MAS_VENT_MOD&amp;_MOS2"/>
      <sheetName val="COMP_VT_B01_R01_B02_SN2"/>
      <sheetName val="VT_TPS_01_R01_02_BK2"/>
      <sheetName val="VT_TPS_01_R01_02_CAM_13042"/>
      <sheetName val="VT_TPS_01_R01_02_CAM_13072"/>
      <sheetName val="VT_TPS_01_R01_02_BL2"/>
      <sheetName val="?d?l??_(full-SUV)2"/>
      <sheetName val="_d_l___(full-SUV)2"/>
      <sheetName val="319一元表_2"/>
      <sheetName val="DF_data2"/>
      <sheetName val="工場手配費_2"/>
      <sheetName val="block_ﾜｺﾞﾝ2"/>
      <sheetName val="Japan_Data（実）2"/>
      <sheetName val="Model_Reference2"/>
      <sheetName val="Pts_SR_AG_CDC2"/>
      <sheetName val="NSC's_&amp;_HQ's_G&amp;A_ratio_BP042"/>
      <sheetName val="X61B_ZH2E_L1_#12"/>
      <sheetName val="MPL_技連2"/>
      <sheetName val="342E_BLOCK2"/>
      <sheetName val="342A_Block2"/>
      <sheetName val="5820"/>
      <sheetName val="REQ Issue DUK 2002"/>
      <sheetName val="REQ Issue DUK 2001"/>
      <sheetName val="TR Close DUK 2002"/>
      <sheetName val="TR Close DUK 2001"/>
      <sheetName val="TR Issue DUK 2002"/>
      <sheetName val="TR Issue DUK 2001"/>
      <sheetName val="Drop-down list"/>
      <sheetName val="Constant"/>
      <sheetName val="END_ITEM"/>
      <sheetName val="MENSUALISATION"/>
      <sheetName val="Table"/>
      <sheetName val="WTC_BODY一覧原紙"/>
      <sheetName val="Ratios_and_Rates"/>
      <sheetName val="단면_(2)"/>
      <sheetName val="J_or_E"/>
      <sheetName val="SHORT_AVES_B15"/>
      <sheetName val="CEF2_07"/>
      <sheetName val="Retail_Spider"/>
      <sheetName val="Coding_Detail(NISSAN)"/>
      <sheetName val="Sub3_Car"/>
      <sheetName val="internal sync part"/>
      <sheetName val="mst"/>
      <sheetName val="万年历"/>
      <sheetName val="表紙"/>
      <sheetName val="印刷"/>
      <sheetName val="Calcul"/>
      <sheetName val="4-m sheets"/>
      <sheetName val="Ramp-up"/>
      <sheetName val="Summary"/>
      <sheetName val="Complete"/>
      <sheetName val="Roadmap RMB"/>
      <sheetName val="block"/>
      <sheetName val="销量"/>
      <sheetName val="A33(引三引四)"/>
      <sheetName val="标准零件库"/>
      <sheetName val="BS1"/>
      <sheetName val="RESUMEN"/>
      <sheetName val="標時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I-Chart"/>
      <sheetName val="Core-Lease by Qtr"/>
      <sheetName val="Car Flow Links"/>
      <sheetName val="Model Years"/>
      <sheetName val="Macros"/>
      <sheetName val="Quarterly Summary"/>
      <sheetName val="Quarterly Comparison"/>
      <sheetName val="FY04 Progression"/>
      <sheetName val="IP標時xls"/>
      <sheetName val="Customer input"/>
      <sheetName val="PROFILE"/>
      <sheetName val="車会集約"/>
      <sheetName val="#REF"/>
      <sheetName val="段ﾎﾞｰﾙ箱図番･荷姿ｺｰﾄﾞ"/>
      <sheetName val="チャージ"/>
      <sheetName val="I_Chart_09_26_FY04"/>
      <sheetName val="Car Flow"/>
      <sheetName val="MOTO"/>
      <sheetName val="After Sales Supplier #'s"/>
      <sheetName val="XV0個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COSTO"/>
      <sheetName val="Dom"/>
      <sheetName val="Ren"/>
      <sheetName val="Exp"/>
      <sheetName val="for Manufacture"/>
      <sheetName val="Imp"/>
      <sheetName val="for Sales Company"/>
      <sheetName val="USA"/>
      <sheetName val="captura"/>
      <sheetName val="JPN"/>
      <sheetName val="ESP"/>
      <sheetName val="Model Table"/>
      <sheetName val="Destination Table"/>
      <sheetName val="ＢＭＰ塗装直材"/>
      <sheetName val="Model Years"/>
      <sheetName val="Labor Rate Calculations"/>
      <sheetName val="CCM&amp;Target"/>
      <sheetName val="IP標時xls"/>
      <sheetName val="COST FINAL"/>
      <sheetName val="Cost Reduction Programs"/>
      <sheetName val="for_Manufacture"/>
      <sheetName val="for_Sales_Company"/>
      <sheetName val="Model_Table"/>
      <sheetName val="Destination_Table"/>
      <sheetName val="Model_Years"/>
      <sheetName val="Labor_Rate_Calculations"/>
      <sheetName val="COST_FINAL"/>
      <sheetName val="Cost_Reduction_Programs"/>
      <sheetName val="Prm"/>
      <sheetName val="表5-2 地区別CO2排出実績"/>
      <sheetName val="After Sales Supplier #'s"/>
      <sheetName val="115円ﾍﾞｰｽ"/>
      <sheetName val="BP0(bz0)見積もり"/>
      <sheetName val="免驗率"/>
      <sheetName val="NSC's &amp; HQ's G&amp;A ratio BP04"/>
      <sheetName val="1_Hoja de Costos_Marzo_2002"/>
      <sheetName val="集計結果"/>
      <sheetName val="データ"/>
      <sheetName val="零三"/>
      <sheetName val="標時"/>
      <sheetName val="#REF"/>
      <sheetName val="F4301"/>
      <sheetName val="Sheet1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日程"/>
      <sheetName val="進め方"/>
      <sheetName val="sheet17"/>
      <sheetName val="年間計画"/>
      <sheetName val="销售收入A4"/>
      <sheetName val="班组"/>
      <sheetName val="岗位"/>
      <sheetName val="Nissan YTD"/>
      <sheetName val="90檢討稿_實際"/>
      <sheetName val="3封面"/>
      <sheetName val="5国内培训明细表（预算）"/>
      <sheetName val="6出国（境）培训明细表"/>
      <sheetName val="进展情况"/>
      <sheetName val="综合"/>
      <sheetName val="2Row跟踪"/>
      <sheetName val="DF data"/>
      <sheetName val="索赔（按车型）A4"/>
      <sheetName val="部品構成"/>
      <sheetName val="text"/>
      <sheetName val="Recommend"/>
      <sheetName val="最終"/>
      <sheetName val="X11EdailyV6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ﾀｽｸ"/>
      <sheetName val="IP標時xls"/>
      <sheetName val="ETRS"/>
      <sheetName val="Destination Table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TR表紙"/>
      <sheetName val="Gain"/>
      <sheetName val="CVT3"/>
      <sheetName val="SPOOL (2)"/>
      <sheetName val="LU容量(UUF)"/>
      <sheetName val="amp_spr"/>
      <sheetName val="MOTO"/>
      <sheetName val="Destination Table"/>
      <sheetName val="Format"/>
      <sheetName val="General"/>
      <sheetName val="ﾀｽｸ"/>
      <sheetName val="見本２"/>
      <sheetName val="検討結果"/>
      <sheetName val="Proposition prix et mix"/>
      <sheetName val="BOM_RefDes"/>
      <sheetName val="零三"/>
      <sheetName val="IP標時xls"/>
      <sheetName val="WJ素材費"/>
      <sheetName val="CEDULAINV"/>
      <sheetName val="CAMCA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B15MEXP(12VS01)"/>
      <sheetName val="Summary"/>
      <sheetName val="IP標時xls"/>
      <sheetName val="HYO"/>
      <sheetName val="中長計.XLS"/>
      <sheetName val="Customer input"/>
      <sheetName val="記入様式"/>
      <sheetName val="ｸﾛｽDB"/>
      <sheetName val="Car Flow"/>
      <sheetName val="生產實績表"/>
      <sheetName val="EML"/>
      <sheetName val="PML"/>
      <sheetName val="amp_spr"/>
      <sheetName val="明細"/>
      <sheetName val="Proposition prix et mix"/>
      <sheetName val="Destination Table"/>
      <sheetName val="MOTO"/>
      <sheetName val="N32L DCRS"/>
      <sheetName val="BLOCK別設計分担車両"/>
      <sheetName val="大分類"/>
      <sheetName val="CCM&amp;Target"/>
      <sheetName val="After Sales Supplier #'s"/>
      <sheetName val="ｼｰﾄ情報"/>
      <sheetName val="部品SPEC"/>
      <sheetName val="5.全体まとめ表"/>
      <sheetName val="ｸﾞﾗﾌﾃﾞｰﾀ"/>
      <sheetName val="P7～"/>
      <sheetName val="見積依頼部品一覧"/>
      <sheetName val="Format"/>
      <sheetName val="General"/>
      <sheetName val="波状路測定結果まとめ（LPF500Hｚ）"/>
      <sheetName val="MPL 技連"/>
      <sheetName val="342A Block"/>
      <sheetName val="工数TBL"/>
      <sheetName val="New DYNA"/>
      <sheetName val="Business Plan"/>
      <sheetName val="WJ素材費"/>
      <sheetName val="Sheet1"/>
      <sheetName val="零三"/>
      <sheetName val="#REF"/>
      <sheetName val="中長計_XLS"/>
      <sheetName val="Customer_input"/>
      <sheetName val="Car_Flow"/>
      <sheetName val="escandallo"/>
      <sheetName val="TABLE"/>
      <sheetName val="試作営見"/>
      <sheetName val="V-V"/>
      <sheetName val="MAIN_SHEET"/>
      <sheetName val="仕損・臨外"/>
      <sheetName val="間接ｸﾞﾗﾌ"/>
    </sheetNames>
    <definedNames>
      <definedName name="Data_In_Click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電子技術４部 開発１１"/>
      <sheetName val="開発２７ 住所録"/>
      <sheetName val="組合住所録"/>
      <sheetName val="開発２２ 住所録"/>
      <sheetName val="電子技術４部 開発２２"/>
      <sheetName val="Sheet1"/>
      <sheetName val="D4K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P40450b"/>
      <sheetName val="別紙3.2機能目標原価集約表"/>
      <sheetName val="総合B"/>
      <sheetName val="02年ﾄﾞｶ停"/>
      <sheetName val="EQﾏ､HQﾏ-GA18DE"/>
      <sheetName val="IP標時xls"/>
      <sheetName val="Models"/>
      <sheetName val="data"/>
      <sheetName val="零三"/>
      <sheetName val="A"/>
      <sheetName val="sheet17"/>
      <sheetName val="NCAB"/>
      <sheetName val="Assumptions"/>
      <sheetName val="SAP STD PRICES"/>
      <sheetName val="WJ素材費"/>
      <sheetName val="Line Parts"/>
      <sheetName val="List"/>
      <sheetName val="2月库存明细表"/>
      <sheetName val="2月出库"/>
      <sheetName val="Format"/>
      <sheetName val="General"/>
      <sheetName val="Destination Table"/>
      <sheetName val="星取表"/>
      <sheetName val="After Sales Supplier #'s"/>
      <sheetName val="L52A国内台当り"/>
      <sheetName val="04"/>
      <sheetName val="Supplier"/>
      <sheetName val="LL"/>
      <sheetName val="電子技術４部 開発１１"/>
      <sheetName val="MI項目一覧"/>
      <sheetName val="att 1.2 NMUK REQUIREMENTS"/>
      <sheetName val="amp_spr"/>
      <sheetName val="041125(HOOD)重量,重心 "/>
      <sheetName val="Sheet1"/>
      <sheetName val="Nomenclature"/>
      <sheetName val="ﾌﾞﾗﾝｸﾀﾞｲ"/>
      <sheetName val="２圧B表"/>
      <sheetName val="参照シートの為削除しないで下さい"/>
      <sheetName val="ABS"/>
      <sheetName val="DCS GOM-Additional markets"/>
      <sheetName val="Prm"/>
      <sheetName val="MPL 技連"/>
      <sheetName val="342E BLOCK"/>
      <sheetName val="CONTROL"/>
      <sheetName val="勤務ｼﾌﾄﾍﾞｰｽ表 下期"/>
      <sheetName val="解析模板说明"/>
      <sheetName val="內勤"/>
      <sheetName val="Japan Data（実）"/>
      <sheetName val="追浜（済）"/>
      <sheetName val="集計結果"/>
      <sheetName val="応力線図"/>
      <sheetName val="P7～"/>
      <sheetName val="段ﾎﾞｰﾙ箱図番･荷姿ｺｰﾄﾞ"/>
      <sheetName val="#REF!"/>
      <sheetName val="CAMCAL1"/>
    </sheetNames>
    <definedNames>
      <definedName name="DataClear"/>
      <definedName name="DataRead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3-2抜け圧Limit値検討"/>
      <sheetName val="ﾀﾞｳﾝｼﾌﾄ学習（入り圧）ENGLISH"/>
      <sheetName val="制御仕様書"/>
      <sheetName val="ﾃﾞｰﾀ確認項目"/>
      <sheetName val="TR目次"/>
      <sheetName val="ＴＲ表紙"/>
      <sheetName val="ﾊﾞﾗﾂｷまとめ"/>
      <sheetName val="抜け圧Limit値検討"/>
      <sheetName val="入り圧Limit値検討vol2"/>
      <sheetName val="ﾀｰｹﾞｯﾄGR設定決め(2.1L)"/>
      <sheetName val="ﾀｰｹﾞｯﾄGR設定決め(3.0L)"/>
      <sheetName val="入り圧Limit値検討"/>
      <sheetName val="ﾃﾞｰﾀ設定値決めに関して"/>
      <sheetName val="入り抜け干渉"/>
      <sheetName val="ｷﾞｱ比検出誤差検討"/>
      <sheetName val="温度補間mapとの連携"/>
      <sheetName val="FPD緒言（MATLAB用）"/>
      <sheetName val="検討結果"/>
      <sheetName val="ＤＲ用資料"/>
      <sheetName val="ＤＲ２"/>
      <sheetName val="ＤＲ_日程"/>
      <sheetName val="目次"/>
      <sheetName val="FMEA"/>
      <sheetName val="制御構想書兼判断書"/>
      <sheetName val="タイムチャート"/>
      <sheetName val="仕様変更書類"/>
      <sheetName val="仕様書変更資料"/>
      <sheetName val="予測チャート表"/>
      <sheetName val="空吹き学習FTA vol２"/>
      <sheetName val="4-3空吹き原因FTA"/>
      <sheetName val="学習説明"/>
      <sheetName val="経緯"/>
      <sheetName val="amp_spr"/>
      <sheetName val="data"/>
      <sheetName val="VH45DE(仮)"/>
      <sheetName val="Basic_Information"/>
      <sheetName val="MI項目一覧"/>
      <sheetName val="段ﾎﾞｰﾙ箱図番･荷姿ｺｰﾄﾞ"/>
      <sheetName val="02年ク対UE,UA"/>
      <sheetName val="ＦＰＤ的入り圧学習"/>
      <sheetName val="Definitions"/>
      <sheetName val="L52A国内台当り"/>
      <sheetName val="N32L DCRS"/>
      <sheetName val="Proposition prix et mix"/>
      <sheetName val="仕損・臨外"/>
      <sheetName val="間接ｸﾞﾗﾌ"/>
      <sheetName val="RC5.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SMALL_FUNCTION_CODE"/>
      <sheetName val="INTERNAL_PROCESS"/>
      <sheetName val="零三"/>
      <sheetName val="#9"/>
      <sheetName val="#REF"/>
      <sheetName val="QR20-1101"/>
      <sheetName val="③"/>
      <sheetName val="N32L DCRS"/>
      <sheetName val="別紙3.2機能目標原価集約表"/>
      <sheetName val="検討結果"/>
      <sheetName val="After Sales Supplier #'s"/>
      <sheetName val="Destination Table"/>
      <sheetName val="IP標時xls"/>
      <sheetName val="CCM&amp;Targe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生涯利益計画ｼｰﾄ"/>
      <sheetName val="生涯利益計本文"/>
      <sheetName val="Sheet1"/>
      <sheetName val="LL生涯管"/>
      <sheetName val="094_APP別"/>
      <sheetName val="MOTO"/>
      <sheetName val="総合B"/>
      <sheetName val="１１月"/>
      <sheetName val="244豪州一般ZD301生試"/>
      <sheetName val="計算ｼｰﾄ"/>
      <sheetName val="#REF"/>
      <sheetName val="集計結果"/>
      <sheetName val="HUNIT"/>
      <sheetName val="391.各"/>
      <sheetName val="過不足ﾏﾄﾒ"/>
      <sheetName val="新目標"/>
      <sheetName val="14mmQfup"/>
      <sheetName val="ﾊﾞﾙﾌﾞﾘｰｸ"/>
      <sheetName val="sheet17"/>
      <sheetName val="神奈川生産部"/>
      <sheetName val="条件表"/>
      <sheetName val="A"/>
      <sheetName val="車会集約"/>
      <sheetName val="星取表"/>
      <sheetName val="納入不良"/>
      <sheetName val="表5-2 地区別CO2排出実績"/>
      <sheetName val="別紙3.2機能目標原価集約表"/>
      <sheetName val="DIEZEL動弁相場"/>
      <sheetName val="Plant Data"/>
      <sheetName val="BoM"/>
      <sheetName val="P&amp;L"/>
      <sheetName val="391_各"/>
      <sheetName val="Sum Graph"/>
      <sheetName val="見積依頼部品一覧"/>
      <sheetName val="生涯利益計画???"/>
      <sheetName val="生涯利益計画___"/>
      <sheetName val="P.12構成・管工図より"/>
      <sheetName val="PU"/>
      <sheetName val="応力線図"/>
      <sheetName val="VQS⑦-⑭"/>
      <sheetName val="VQS⑮"/>
      <sheetName val="PROFILE"/>
      <sheetName val="TM"/>
      <sheetName val="N719(NC)"/>
      <sheetName val="Development Schedule"/>
      <sheetName val="4 contens summary"/>
      <sheetName val="Cover"/>
      <sheetName val="89"/>
      <sheetName val="MPL 技連"/>
      <sheetName val="342E BLOCK"/>
      <sheetName val="資產負債12"/>
      <sheetName val="E"/>
      <sheetName val="F"/>
      <sheetName val="回帰分析"/>
      <sheetName val="静剛静ﾃﾞｰﾀ"/>
      <sheetName val="ｸﾞﾗﾌﾃﾞｰﾀ (2)"/>
      <sheetName val="共用化構想書0315"/>
      <sheetName val="ﾕｰｻﾞｰ設定"/>
      <sheetName val="班部番別"/>
      <sheetName val="特記ﾗｲﾝ３"/>
      <sheetName val="設計通知"/>
      <sheetName val="ﾏｽﾀ"/>
      <sheetName val="APEAL詳細項目"/>
      <sheetName val="iqs_data"/>
      <sheetName val="iqs_index"/>
      <sheetName val="TOC"/>
      <sheetName val="data"/>
      <sheetName val="新中部位"/>
      <sheetName val="01"/>
      <sheetName val="391_各1"/>
      <sheetName val="表5-2_地区別CO2排出実績"/>
      <sheetName val="別紙3_2機能目標原価集約表"/>
      <sheetName val="Plant_Data"/>
      <sheetName val="P_12構成・管工図より"/>
      <sheetName val="Sum_Graph"/>
      <sheetName val="SCH"/>
      <sheetName val="pulldown"/>
      <sheetName val="高温放置"/>
      <sheetName val="????"/>
      <sheetName val="外表面Ａ"/>
      <sheetName val="120 pre-SIc"/>
      <sheetName val=" 008 weight"/>
      <sheetName val="集計ﾘｽﾄ"/>
      <sheetName val="5820"/>
      <sheetName val="BP A&amp;O"/>
      <sheetName val="BP USA"/>
      <sheetName val="BP AMIE"/>
      <sheetName val="BP Eli"/>
      <sheetName val="BP EUr"/>
      <sheetName val="BP IML"/>
      <sheetName val="BP LAC"/>
      <sheetName val="BP AMI"/>
      <sheetName val="BP NML"/>
      <sheetName val="BP PRC"/>
      <sheetName val="BP China"/>
      <sheetName val="FC3 Vol"/>
      <sheetName val="Infiniti Remarketing"/>
      <sheetName val="N値"/>
      <sheetName val="Press"/>
      <sheetName val="投資利益率計算"/>
      <sheetName val="既定値"/>
      <sheetName val="MM利益・原価企画方針書ｶｸ１"/>
      <sheetName val=" W60A Seating_2011.3.7.xlsx"/>
      <sheetName val="SCH ?¥_x001a_ O"/>
      <sheetName val="____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定義一覧"/>
      <sheetName val="IRR(簡易版)"/>
      <sheetName val="カチオン・コストテーブル"/>
      <sheetName val="#278(IIHS)"/>
      <sheetName val="#240(SINCAP)"/>
      <sheetName val="Sheet2"/>
      <sheetName val="SCH _¥_x001a_ O"/>
      <sheetName val="ﾌﾟﾙﾀﾞｳﾝ"/>
      <sheetName val="PCAT"/>
      <sheetName val="Material"/>
      <sheetName val="DD96.1.18"/>
      <sheetName val="FBC86-07"/>
      <sheetName val="391_各2"/>
      <sheetName val="別紙3_2機能目標原価集約表1"/>
      <sheetName val="表5-2_地区別CO2排出実績1"/>
      <sheetName val="Plant_Data1"/>
      <sheetName val="Sum_Graph1"/>
      <sheetName val="P_12構成・管工図より1"/>
      <sheetName val="ｸﾞﾗﾌﾃﾞｰﾀ_(2)"/>
      <sheetName val="Development_Schedule"/>
      <sheetName val="4_contens_summary"/>
      <sheetName val="MPL_技連"/>
      <sheetName val="342E_BLOCK"/>
      <sheetName val="BP_A&amp;O"/>
      <sheetName val="BP_USA"/>
      <sheetName val="BP_AMIE"/>
      <sheetName val="BP_Eli"/>
      <sheetName val="BP_EUr"/>
      <sheetName val="BP_IML"/>
      <sheetName val="BP_LAC"/>
      <sheetName val="BP_AMI"/>
      <sheetName val="BP_NML"/>
      <sheetName val="BP_PRC"/>
      <sheetName val="BP_China"/>
      <sheetName val="FC3_Vol"/>
      <sheetName val="Infiniti_Remarketing"/>
      <sheetName val="120_pre-SIc"/>
      <sheetName val="_008_weight"/>
      <sheetName val="10"/>
      <sheetName val="13"/>
      <sheetName val="販売台数"/>
      <sheetName val="comp"/>
      <sheetName val="IRR比較"/>
      <sheetName val="FR FDR W"/>
      <sheetName val="リスト"/>
      <sheetName val="Vibrate 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変更履歴"/>
      <sheetName val="コンフィグパラメータ作成リスト"/>
      <sheetName val="Navi W2DIN"/>
      <sheetName val="Navi M3H"/>
      <sheetName val="Navi Premium"/>
      <sheetName val="non-Navi Premium"/>
      <sheetName val="Coding Detail(NISSAN)"/>
      <sheetName val="configuration data (NISSAN-J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PROFILE"/>
      <sheetName val="①評価項目_メーカー"/>
      <sheetName val="1.2需求分析"/>
      <sheetName val="4.1数据归档方案"/>
      <sheetName val="設計通知書原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results"/>
      <sheetName val="presentation"/>
      <sheetName val="PROFILE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Dept"/>
      <sheetName val="dat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ﾕｰｻﾞｰ設定"/>
      <sheetName val="ﾀｽｸ"/>
      <sheetName val="F- data"/>
      <sheetName val="S.Ydata"/>
      <sheetName val="Dept"/>
      <sheetName val="PROFILE"/>
      <sheetName val="ETRS"/>
      <sheetName val="Codes"/>
      <sheetName val="ﾛｰﾝ計画書1"/>
      <sheetName val="data"/>
      <sheetName val="FMEA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ﾕｰｻﾞｰ設定"/>
      <sheetName val="発注書"/>
      <sheetName val="総合B"/>
      <sheetName val="7.12.'02"/>
      <sheetName val="Sin NNA ni otras"/>
      <sheetName val="Titel"/>
      <sheetName val="Hyp"/>
      <sheetName val="Sheet5"/>
      <sheetName val="Sheet6 (3)"/>
      <sheetName val="F- data"/>
      <sheetName val="S.Ydata"/>
      <sheetName val="Pln Pdt"/>
      <sheetName val="QUOTA"/>
      <sheetName val="wk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Flooring Calc"/>
      <sheetName val="01-05 est"/>
      <sheetName val="Consolid BS"/>
      <sheetName val="Data"/>
      <sheetName val="SAP STD PRICES"/>
      <sheetName val="IP標時xls"/>
      <sheetName val="99年度原単位"/>
      <sheetName val="NO.1(1107)"/>
      <sheetName val="dongia (2)"/>
      <sheetName val="BS"/>
      <sheetName val="391.各"/>
      <sheetName val="sheet17"/>
      <sheetName val="Nomenclature"/>
      <sheetName val="整车"/>
      <sheetName val="Japan Data（実）"/>
      <sheetName val="追浜（済）"/>
      <sheetName val="L52A国内台当り"/>
      <sheetName val="当量比"/>
      <sheetName val="ﾃﾞ-ﾀ"/>
      <sheetName val="零三"/>
      <sheetName val="Format"/>
      <sheetName val="General"/>
      <sheetName val="IP仕様一覧表"/>
      <sheetName val="150"/>
      <sheetName val="11月度"/>
      <sheetName val="集計数の変更"/>
      <sheetName val="県別ﾏﾙﾁ"/>
      <sheetName val="事務所引越見積書"/>
      <sheetName val="Volume scenario"/>
      <sheetName val="性能ﾃﾞｰﾀ"/>
      <sheetName val="PROFILE"/>
      <sheetName val="Sheet7"/>
      <sheetName val="EQﾏ､HQﾏ-GA18DE"/>
      <sheetName val="積港比率"/>
      <sheetName val="表紙"/>
      <sheetName val="印刷"/>
      <sheetName val="表紙N"/>
      <sheetName val="日程"/>
      <sheetName val="GLOBAL POWERTRAIN"/>
      <sheetName val="FN8"/>
      <sheetName val="QR20-1101"/>
      <sheetName val="SMALL_FUNCTION_CODE"/>
      <sheetName val="INTERNAL_PROCESS"/>
      <sheetName val="愛知・日デ"/>
      <sheetName val="res_mc"/>
      <sheetName val="Config"/>
      <sheetName val="TempData"/>
      <sheetName val="DETA1121ｋｋｋ"/>
      <sheetName val="Plan2"/>
      <sheetName val="CAT CTA"/>
      <sheetName val="ﾏｯﾁﾝｸﾞ"/>
      <sheetName val="集計結果"/>
      <sheetName val="DIEZEL動弁相場"/>
      <sheetName val="重量"/>
      <sheetName val="Dept"/>
      <sheetName val="MOTO"/>
      <sheetName val="免驗率"/>
      <sheetName val="ETRS"/>
      <sheetName val="Summary"/>
      <sheetName val="計画書原紙"/>
      <sheetName val="H01-ANGOLA"/>
      <sheetName val="TABLEAUX"/>
      <sheetName val="Liste"/>
      <sheetName val="Fab_Usine"/>
      <sheetName val="Nb_jours"/>
      <sheetName val="進捗"/>
      <sheetName val="設計手順書"/>
      <sheetName val="3-7-1Functional target(BELT)"/>
      <sheetName val="（新）予算明細表 "/>
      <sheetName val="sheet1"/>
      <sheetName val="MEMO"/>
      <sheetName val="Capa_Quad"/>
      <sheetName val="Fab Usines"/>
      <sheetName val="Nb Jours"/>
      <sheetName val="donnees"/>
      <sheetName val="After Sales Supplier #'s"/>
      <sheetName val="進捗状況"/>
      <sheetName val="判断"/>
      <sheetName val="ﾌｨｰﾙﾄﾞﾃﾞｰﾀ"/>
      <sheetName val="Ｆｕｌｌ ｌｉｓｔ"/>
      <sheetName val="Plan Sheet"/>
      <sheetName val="e-1810_A"/>
      <sheetName val="2. Definitions"/>
      <sheetName val="2. CapExp"/>
      <sheetName val="EVOLUTIONS"/>
      <sheetName val="Lookups"/>
      <sheetName val="MP CR"/>
      <sheetName val="MP CR CM"/>
      <sheetName val="(ＮＥ) ＤＩＧ＆（TR)"/>
      <sheetName val="国内培训行动计划"/>
      <sheetName val="Installation"/>
      <sheetName val="SP&amp;TA"/>
      <sheetName val="MPL 技連"/>
      <sheetName val="342E BLOCK"/>
      <sheetName val="repeatative rejection"/>
      <sheetName val="DEFINE"/>
      <sheetName val="岗位"/>
      <sheetName val="日程管理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工程計画書"/>
      <sheetName val="予算明細表"/>
      <sheetName val="設備目標値明細表"/>
      <sheetName val="PIC要員明細表"/>
      <sheetName val="差異分析表"/>
      <sheetName val="入力規制"/>
      <sheetName val="391.各"/>
      <sheetName val="ﾕｰｻﾞｰ設定"/>
      <sheetName val="PROFILE"/>
      <sheetName val="VH45DE(仮)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sheet1"/>
      <sheetName val="MEMO"/>
      <sheetName val="Customize Your Loan Manager"/>
      <sheetName val="工程計画検討結果報告(原紙)"/>
      <sheetName val="Business Plan"/>
      <sheetName val="After 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VH45DE(仮)"/>
      <sheetName val="VH45DE_仮_"/>
      <sheetName val="入力規制"/>
      <sheetName val="9003"/>
      <sheetName val="amp_spr"/>
      <sheetName val="その1"/>
      <sheetName val="VPipe data"/>
      <sheetName val="機能積上げ"/>
      <sheetName val="Hardware Detail"/>
      <sheetName val="テスト環境構築"/>
      <sheetName val="大同信号現調"/>
      <sheetName val="検討結果"/>
      <sheetName val="DTC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Read me first"/>
      <sheetName val="Ladder Sample"/>
      <sheetName val="1.Price 2.VA 3.Share"/>
      <sheetName val="THI-SUNNY-MSRP"/>
      <sheetName val="THI-SUNNY-VA"/>
      <sheetName val="THI-CEFIRO-MSRP"/>
      <sheetName val="THI-CEFIRO-VA"/>
      <sheetName val="THI-PICKUP 4x2-MSRP"/>
      <sheetName val="THI-PICKUP 4x2-VA"/>
      <sheetName val="THI-PICKUP 4x4-MSRP"/>
      <sheetName val="THI-PICKUP 4x4-VA"/>
      <sheetName val="Sunny bubble chart"/>
      <sheetName val="Ladder - Sunny"/>
      <sheetName val="Cefiro bubble chart"/>
      <sheetName val="Ladder - Cefiro"/>
      <sheetName val="bubble chart 4x2"/>
      <sheetName val="bubble chart 4x4"/>
      <sheetName val="Ladder - Pickup 4x2"/>
      <sheetName val="Ladder - Pickup 4x4"/>
      <sheetName val="5.Comment"/>
      <sheetName val="価格上申"/>
      <sheetName val="仕切提案資料"/>
      <sheetName val="ｱｰﾊﾞﾝ"/>
      <sheetName val="ｱｰﾊﾞﾝJ"/>
      <sheetName val="3.5PVC"/>
      <sheetName val="2.5PVC"/>
      <sheetName val="しゃぼん(3.5L)"/>
      <sheetName val="しゃぼん(2.5L)"/>
      <sheetName val="ﾈﾀ"/>
      <sheetName val="シャボン玉"/>
      <sheetName val="Sheet1"/>
      <sheetName val="data sheet"/>
      <sheetName val="bubble chart"/>
      <sheetName val="preview"/>
      <sheetName val="work sheet"/>
      <sheetName val="2005"/>
      <sheetName val="FN8"/>
      <sheetName val="Read_me_first"/>
      <sheetName val="Ladder_Sample"/>
      <sheetName val="1_Price_2_VA_3_Share"/>
      <sheetName val="THI-PICKUP_4x2-MSRP"/>
      <sheetName val="THI-PICKUP_4x2-VA"/>
      <sheetName val="THI-PICKUP_4x4-MSRP"/>
      <sheetName val="THI-PICKUP_4x4-VA"/>
      <sheetName val="Sunny_bubble_chart"/>
      <sheetName val="Ladder_-_Sunny"/>
      <sheetName val="Cefiro_bubble_chart"/>
      <sheetName val="Ladder_-_Cefiro"/>
      <sheetName val="bubble_chart_4x2"/>
      <sheetName val="bubble_chart_4x4"/>
      <sheetName val="Ladder_-_Pickup_4x2"/>
      <sheetName val="Ladder_-_Pickup_4x4"/>
      <sheetName val="5_Comment"/>
      <sheetName val="3_5PVC"/>
      <sheetName val="2_5PVC"/>
      <sheetName val="しゃぼん(3_5L)"/>
      <sheetName val="しゃぼん(2_5L)"/>
      <sheetName val="data_sheet"/>
      <sheetName val="bubble_chart"/>
      <sheetName val="work_sheet"/>
      <sheetName val="Nissan Backup"/>
      <sheetName val="05 350Z R"/>
      <sheetName val="ﾒﾆｭｰ"/>
      <sheetName val="Europe PU-1"/>
      <sheetName val="MM??‰v・?´‰???‰???針潤e¶??P"/>
      <sheetName val="XL4Poppy"/>
      <sheetName val="MM__‰v・_´‰___‰___針潤e¶__P"/>
      <sheetName val="カチオン・コストテーブル"/>
      <sheetName val="InternalExternal"/>
      <sheetName val="OCCURRENCE_FACTOR"/>
      <sheetName val="VH45DE(仮)"/>
      <sheetName val="2007EDP周报"/>
    </sheetNames>
    <definedNames>
      <definedName name="INITDsh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ETRS"/>
      <sheetName val="Summary "/>
      <sheetName val="Section perf"/>
      <sheetName val="Late ST"/>
      <sheetName val="Late DN"/>
      <sheetName val="2 week release"/>
      <sheetName val="Tooling"/>
      <sheetName val="TOTALETRS090701"/>
      <sheetName val="実地棚卸表"/>
      <sheetName val="総合B"/>
      <sheetName val="???"/>
      <sheetName val="詳細図2（車体）"/>
      <sheetName val="___"/>
      <sheetName val="星取表"/>
      <sheetName val="ﾕｰｻﾞｰ設定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MPL 技連"/>
      <sheetName val="342E BLOCK"/>
      <sheetName val="Sheet16"/>
      <sheetName val="After Sales Supplier #'s"/>
      <sheetName val="HS配管準"/>
      <sheetName val="ＶＡ"/>
      <sheetName val="9003"/>
      <sheetName val="IP標時xls"/>
      <sheetName val="EQﾏ､HQﾏ-GA18DE"/>
      <sheetName val="実績見込99"/>
      <sheetName val="集計条件"/>
      <sheetName val="ＹＹ"/>
      <sheetName val="等温線計算"/>
      <sheetName val="車両諸元ﾃﾞｰﾀ"/>
      <sheetName val="#REF!"/>
      <sheetName val="ENGINE"/>
      <sheetName val="DK5"/>
      <sheetName val="Gas2"/>
      <sheetName val="Gas3"/>
      <sheetName val="Gas4"/>
      <sheetName val="Gas5"/>
      <sheetName val="DK1"/>
      <sheetName val="DK2"/>
      <sheetName val="DK3"/>
      <sheetName val="DK4"/>
      <sheetName val="集計結果"/>
      <sheetName val="APEAL詳細項目"/>
      <sheetName val="TOC"/>
      <sheetName val="iqs_data"/>
      <sheetName val="iqs_index"/>
      <sheetName val="VQS⑦-⑭"/>
      <sheetName val="VQS⑮"/>
      <sheetName val="01"/>
      <sheetName val="新中部位"/>
      <sheetName val="data"/>
      <sheetName val="KAIGAI"/>
      <sheetName val="零三"/>
      <sheetName val="FN8"/>
      <sheetName val="Eng"/>
      <sheetName val="研工事"/>
      <sheetName val="PROFILE"/>
      <sheetName val="一般RH99"/>
      <sheetName val="F- data"/>
      <sheetName val="S.Ydata"/>
      <sheetName val="amp_spr"/>
      <sheetName val="X11EdailyV61"/>
      <sheetName val="TONGKE-HT"/>
      <sheetName val="TCﾃﾞｰﾀ"/>
      <sheetName val="L52A国内台当り"/>
      <sheetName val="機能積上げ"/>
      <sheetName val="Hardware Detail"/>
      <sheetName val="テスト環境構築"/>
      <sheetName val="大同信号現調"/>
      <sheetName val="日程管理表"/>
      <sheetName val="342A Block"/>
      <sheetName val="DATA(MKS)"/>
      <sheetName val="Sheet1"/>
      <sheetName val="391.各"/>
      <sheetName val="Dept"/>
      <sheetName val="見積依頼部品一覧"/>
      <sheetName val="原単位表00"/>
      <sheetName val="BS7"/>
      <sheetName val="BS2"/>
      <sheetName val="BS3"/>
      <sheetName val="BS4"/>
      <sheetName val="BS5"/>
      <sheetName val="BS6"/>
      <sheetName val="IC0"/>
      <sheetName val="PL2"/>
      <sheetName val="PL3"/>
      <sheetName val="PL5"/>
      <sheetName val="TB1"/>
      <sheetName val="TB2"/>
      <sheetName val="MM__·_________1"/>
      <sheetName val="愛知・日デ"/>
      <sheetName val="PARAMETRES"/>
      <sheetName val="ES3"/>
      <sheetName val="Forex"/>
      <sheetName val="VH45DE(仮)"/>
      <sheetName val="その1"/>
      <sheetName val="NCAB"/>
      <sheetName val="96期_川崎_"/>
      <sheetName val="駆動系1"/>
      <sheetName val="Summary_"/>
      <sheetName val="Section_perf"/>
      <sheetName val="Late_ST"/>
      <sheetName val="Late_DN"/>
      <sheetName val="2_week_release"/>
      <sheetName val="試作DPロット日程"/>
      <sheetName val="MAIN"/>
      <sheetName val="att 1.2 NMUK REQUIREMENTS"/>
      <sheetName val="ECU List"/>
      <sheetName val="SMALL_FUNCTION_CODE"/>
      <sheetName val="INTERNAL_PROCESS"/>
      <sheetName val="WTC BODY一覧原紙"/>
      <sheetName val="発注書"/>
      <sheetName val="#計算#"/>
      <sheetName val="BEHR"/>
      <sheetName val="IP仕様一覧表"/>
      <sheetName val="NEM EEM.XLS"/>
      <sheetName val="別紙3.2機能目標原価集約表"/>
      <sheetName val="Destination Table"/>
      <sheetName val="Exceptions"/>
      <sheetName val="Summary"/>
      <sheetName val="P1；依頼書"/>
      <sheetName val="WAIBURU"/>
      <sheetName val="X11EglobalV5"/>
      <sheetName val="サンプル"/>
      <sheetName val="96totcstsum"/>
      <sheetName val="Inv_RM"/>
      <sheetName val="BF_FG"/>
      <sheetName val="Item_Data"/>
      <sheetName val="Inv S"/>
      <sheetName val="QR20-1101"/>
      <sheetName val="NEW003"/>
      <sheetName val="MAKER2 (PRC)"/>
      <sheetName val="LINK"/>
      <sheetName val="応力線図"/>
      <sheetName val="日産ｺﾓﾝR"/>
      <sheetName val="一般"/>
      <sheetName val="ME"/>
      <sheetName val="Anlycs"/>
      <sheetName val="Mctng"/>
      <sheetName val="空燃比まとめ"/>
      <sheetName val="VPipe data"/>
      <sheetName val="Suppliers"/>
      <sheetName val="TABLEAU TRANSFERT"/>
      <sheetName val="Vol &amp; Assumpt"/>
      <sheetName val="入力規制"/>
      <sheetName val="修订进度推移"/>
      <sheetName val="8分析1"/>
      <sheetName val="20600工程A表"/>
      <sheetName val="課題ﾘｽﾄ"/>
      <sheetName val="Design  VSR Changes"/>
      <sheetName val="Constants"/>
      <sheetName val="Option Weights"/>
      <sheetName val="共通信号接続部品一覧"/>
      <sheetName val="2.品质目标"/>
      <sheetName val="BS"/>
      <sheetName val="F4Rt変速線"/>
      <sheetName val="Base"/>
      <sheetName val="PRFCENTER"/>
      <sheetName val="設変１"/>
      <sheetName val="DCS GOM-Additional markets"/>
      <sheetName val="LA4失火ｷｬﾝｾﾙﾃﾞｰﾀ"/>
      <sheetName val="HYO"/>
      <sheetName val="Sheet3"/>
      <sheetName val="Prm"/>
      <sheetName val="115円ﾍﾞｰｽ"/>
      <sheetName val="#REF"/>
      <sheetName val="0409"/>
      <sheetName val="Codes"/>
      <sheetName val="Bインペラ　ﾛｽﾄﾙｸﾃﾞｰﾀ"/>
      <sheetName val="Aインペラ　ﾛｽﾄﾙｸﾃﾞｰﾀ"/>
      <sheetName val="02年ク対UE,UA"/>
      <sheetName val="Summary_1"/>
      <sheetName val="Section_perf1"/>
      <sheetName val="Late_ST1"/>
      <sheetName val="Late_DN1"/>
      <sheetName val="2_week_release1"/>
      <sheetName val="MPL_技連"/>
      <sheetName val="342E_BLOCK"/>
      <sheetName val="信息费用预算表(A4)_"/>
      <sheetName val="After_Sales_Supplier_#'s"/>
      <sheetName val="F-_data"/>
      <sheetName val="S_Ydata"/>
      <sheetName val="Hardware_Detail"/>
      <sheetName val="342A_Block"/>
      <sheetName val="391_各"/>
      <sheetName val="MAKER2_(PRC)"/>
      <sheetName val="att_1_2_NMUK_REQUIREMENTS"/>
      <sheetName val="ECU_List"/>
      <sheetName val="WTC_BODY一覧原紙"/>
      <sheetName val="NEM_EEM_XLS"/>
      <sheetName val="別紙3_2機能目標原価集約表"/>
      <sheetName val="Destination_Table"/>
      <sheetName val="VPipe_data"/>
      <sheetName val="Inv_S"/>
      <sheetName val="Vol_&amp;_Assumpt"/>
      <sheetName val="TABLEAU_TRANSFERT"/>
      <sheetName val="Design__VSR_Changes"/>
      <sheetName val="Option_Weights"/>
      <sheetName val="244豪州一般ZD301生試"/>
      <sheetName val="Config"/>
      <sheetName val="N32L DCRS"/>
      <sheetName val="Capex"/>
      <sheetName val="Headcount Reduction"/>
      <sheetName val="MEMO"/>
      <sheetName val="参照シートの為削除しないで下さい"/>
      <sheetName val="TABLE"/>
      <sheetName val="_d_l__ _full_SUV_"/>
      <sheetName val="2_品质目标"/>
      <sheetName val="DCS_GOM-Additional_markets"/>
      <sheetName val="Summary_2"/>
      <sheetName val="Section_perf2"/>
      <sheetName val="Late_ST2"/>
      <sheetName val="Late_DN2"/>
      <sheetName val="2_week_release2"/>
      <sheetName val="MPL_技連1"/>
      <sheetName val="342E_BLOCK1"/>
      <sheetName val="信息费用预算表(A4)_1"/>
      <sheetName val="After_Sales_Supplier_#'s1"/>
      <sheetName val="F-_data1"/>
      <sheetName val="S_Ydata1"/>
      <sheetName val="Hardware_Detail1"/>
      <sheetName val="391_各1"/>
      <sheetName val="342A_Block1"/>
      <sheetName val="att_1_2_NMUK_REQUIREMENTS1"/>
      <sheetName val="別紙3_2機能目標原価集約表1"/>
      <sheetName val="Destination_Table1"/>
      <sheetName val="ECU_List1"/>
      <sheetName val="WTC_BODY一覧原紙1"/>
      <sheetName val="NEM_EEM_XLS1"/>
      <sheetName val="MAKER2_(PRC)1"/>
      <sheetName val="Inv_S1"/>
      <sheetName val="VPipe_data1"/>
      <sheetName val="Vol_&amp;_Assumpt1"/>
      <sheetName val="TABLEAU_TRANSFERT1"/>
      <sheetName val="2_品质目标1"/>
      <sheetName val="DCS_GOM-Additional_markets1"/>
      <sheetName val="計算書（加）"/>
      <sheetName val="投資(加）"/>
      <sheetName val="DATA SHEET"/>
      <sheetName val="別紙１"/>
      <sheetName val="Plan Sheet"/>
      <sheetName val="Ｆｕｌｌ ｌｉｓｔ"/>
      <sheetName val="ﾊﾞｯｸﾃﾞｰﾀ"/>
      <sheetName val="Auswertung comum"/>
      <sheetName val="#RIF"/>
      <sheetName val="TOTALETRS090701.xls"/>
      <sheetName val="6-5-1_FR SEAT Quotation sum(VE)"/>
      <sheetName val="Header"/>
      <sheetName val="CAUDIT"/>
      <sheetName val="ﾀｽｸ"/>
      <sheetName val="FUNCTION CHART"/>
      <sheetName val="list"/>
      <sheetName val="噛み合い最小Vir"/>
      <sheetName val="Transpose Value"/>
      <sheetName val="3-参数"/>
      <sheetName val="BASE OBJ. L32H"/>
      <sheetName val="WJ素材費"/>
      <sheetName val="部品構成"/>
      <sheetName val="calcul"/>
      <sheetName val="Macro1"/>
      <sheetName val="FR管理工程図"/>
      <sheetName val="問題課題_pattern 3_"/>
      <sheetName val="ﾊﾞﾗﾝｽｼｰﾄ"/>
      <sheetName val="一元表"/>
      <sheetName val="Read me first"/>
      <sheetName val="L2"/>
      <sheetName val="L21"/>
      <sheetName val="L7"/>
      <sheetName val="L20"/>
      <sheetName val="L14"/>
      <sheetName val="L8"/>
      <sheetName val="L15-L16"/>
      <sheetName val="L10"/>
      <sheetName val="L19"/>
      <sheetName val="L5"/>
      <sheetName val="L3"/>
      <sheetName val="L13"/>
      <sheetName val="L9"/>
      <sheetName val="L23"/>
      <sheetName val="L17"/>
      <sheetName val="L6"/>
      <sheetName val="L18"/>
      <sheetName val="L4"/>
      <sheetName val="L11-L12"/>
      <sheetName val="L1"/>
      <sheetName val="L22"/>
      <sheetName val="comp"/>
      <sheetName val="Purchase Order"/>
      <sheetName val="Customize Your Purchase Order"/>
      <sheetName val="MOTO"/>
      <sheetName val="Hyp Acct PL Table"/>
      <sheetName val="MFC Summary Table"/>
      <sheetName val="Sig Trac Est Carryover Table"/>
      <sheetName val="CFORG-TABLE"/>
      <sheetName val="PR"/>
      <sheetName val="車会集約"/>
      <sheetName val="集計数の変更"/>
      <sheetName val="표지"/>
      <sheetName val="Standard"/>
      <sheetName val="QOS Graph"/>
      <sheetName val="BU Summary Data"/>
      <sheetName val="EQU"/>
      <sheetName val="Gap"/>
      <sheetName val="Fcst Conv Cost"/>
      <sheetName val="Fcst EQU"/>
      <sheetName val="Fcst Var"/>
      <sheetName val="JUNFOR Conv Cost"/>
      <sheetName val="Junfor EQU"/>
      <sheetName val="Junfor Var"/>
      <sheetName val="NYPLAN Conv Cost"/>
      <sheetName val="NYPLAN Conv Cost 2009"/>
      <sheetName val="NYPLAN EQU"/>
      <sheetName val="NYPLAN EQU 2009"/>
      <sheetName val="NYPLAN Var"/>
      <sheetName val="NYPLAN Var 2009"/>
      <sheetName val="2006 EQU"/>
      <sheetName val="YTD Data"/>
      <sheetName val="PCS-FR"/>
      <sheetName val="BL7812表紙"/>
      <sheetName val="BL7812改修内容"/>
      <sheetName val="90檢討稿_實際"/>
      <sheetName val="W53"/>
      <sheetName val="①評価項目_メーカー"/>
      <sheetName val="HVL Cost Study"/>
      <sheetName val="COVER"/>
      <sheetName val="Currency"/>
      <sheetName val="Design__VSR_Changes1"/>
      <sheetName val="Option_Weights1"/>
      <sheetName val="N32L_DCRS"/>
      <sheetName val="DATA_SHEET"/>
      <sheetName val="Plan_Sheet"/>
      <sheetName val="Ｆｕｌｌ_ｌｉｓｔ"/>
      <sheetName val="Auswertung_comum"/>
      <sheetName val="TOTALETRS090701_xls"/>
      <sheetName val="6-5-1_FR_SEAT_Quotation_sum(VE)"/>
      <sheetName val="付表Ａ専決押印"/>
      <sheetName val="02上Y61ﾓﾃﾞﾙ別中近東実績"/>
      <sheetName val="BMP______xls_99__"/>
      <sheetName val="SM-SA(180K)"/>
      <sheetName val="車種別質量表"/>
      <sheetName val="排気認証用グラフ一覧表"/>
      <sheetName val="Prod.Volume(Veh)"/>
      <sheetName val="ASG 3.0_JP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tabSelected="1" zoomScale="116" zoomScaleNormal="116" topLeftCell="A28" workbookViewId="0">
      <selection activeCell="J47" sqref="J47"/>
    </sheetView>
  </sheetViews>
  <sheetFormatPr defaultColWidth="9.14166666666667" defaultRowHeight="14.25"/>
  <cols>
    <col min="1" max="1" width="4.75833333333333" customWidth="1"/>
    <col min="2" max="2" width="8.48333333333333" customWidth="1"/>
    <col min="3" max="3" width="41.4833333333333" customWidth="1"/>
    <col min="4" max="4" width="21.725" customWidth="1"/>
    <col min="5" max="5" width="26.55" customWidth="1"/>
    <col min="6" max="6" width="17.2333333333333" customWidth="1"/>
    <col min="7" max="8" width="12.2" customWidth="1"/>
  </cols>
  <sheetData>
    <row r="1" ht="15"/>
    <row r="2" ht="15" spans="1:9">
      <c r="A2" s="134"/>
      <c r="B2" s="135" t="s">
        <v>0</v>
      </c>
      <c r="C2" s="136" t="s">
        <v>1</v>
      </c>
      <c r="D2" s="136" t="s">
        <v>2</v>
      </c>
      <c r="E2" s="136" t="s">
        <v>3</v>
      </c>
      <c r="F2" s="136" t="s">
        <v>4</v>
      </c>
      <c r="G2" s="136" t="s">
        <v>5</v>
      </c>
      <c r="H2" s="136" t="s">
        <v>6</v>
      </c>
      <c r="I2" s="144" t="s">
        <v>7</v>
      </c>
    </row>
    <row r="3" spans="2:9">
      <c r="B3" s="137">
        <v>1</v>
      </c>
      <c r="C3" s="137" t="s">
        <v>8</v>
      </c>
      <c r="D3" s="137" t="s">
        <v>9</v>
      </c>
      <c r="E3" s="137" t="s">
        <v>10</v>
      </c>
      <c r="F3" s="137" t="s">
        <v>11</v>
      </c>
      <c r="G3" s="138">
        <v>43622</v>
      </c>
      <c r="H3" s="139">
        <v>43629</v>
      </c>
      <c r="I3" s="137"/>
    </row>
    <row r="4" spans="2:9">
      <c r="B4" s="140">
        <v>2</v>
      </c>
      <c r="C4" s="140"/>
      <c r="D4" s="140" t="s">
        <v>12</v>
      </c>
      <c r="E4" s="140"/>
      <c r="F4" s="140" t="s">
        <v>11</v>
      </c>
      <c r="G4" s="139">
        <v>43622</v>
      </c>
      <c r="H4" s="139">
        <v>43629</v>
      </c>
      <c r="I4" s="140"/>
    </row>
    <row r="5" spans="2:9">
      <c r="B5" s="140">
        <v>3</v>
      </c>
      <c r="C5" s="140"/>
      <c r="D5" s="140" t="s">
        <v>13</v>
      </c>
      <c r="E5" s="140"/>
      <c r="F5" s="140" t="s">
        <v>14</v>
      </c>
      <c r="G5" s="139">
        <v>43622</v>
      </c>
      <c r="H5" s="139">
        <v>43635</v>
      </c>
      <c r="I5" s="140"/>
    </row>
    <row r="6" spans="2:9">
      <c r="B6" s="140">
        <v>4</v>
      </c>
      <c r="C6" s="140" t="s">
        <v>15</v>
      </c>
      <c r="D6" s="140" t="s">
        <v>16</v>
      </c>
      <c r="E6" s="137"/>
      <c r="F6" s="140" t="s">
        <v>17</v>
      </c>
      <c r="G6" s="139">
        <v>43622</v>
      </c>
      <c r="H6" s="139">
        <v>43629</v>
      </c>
      <c r="I6" s="140"/>
    </row>
    <row r="7" spans="2:9">
      <c r="B7" s="140">
        <v>5</v>
      </c>
      <c r="C7" s="140"/>
      <c r="D7" s="140" t="s">
        <v>18</v>
      </c>
      <c r="E7" s="137"/>
      <c r="F7" s="140" t="s">
        <v>17</v>
      </c>
      <c r="G7" s="139">
        <v>43622</v>
      </c>
      <c r="H7" s="139">
        <v>43629</v>
      </c>
      <c r="I7" s="140"/>
    </row>
    <row r="8" spans="2:9">
      <c r="B8" s="140">
        <v>6</v>
      </c>
      <c r="C8" s="140"/>
      <c r="D8" s="140" t="s">
        <v>19</v>
      </c>
      <c r="E8" s="137"/>
      <c r="F8" s="140" t="s">
        <v>17</v>
      </c>
      <c r="G8" s="139">
        <v>43622</v>
      </c>
      <c r="H8" s="139">
        <v>43630</v>
      </c>
      <c r="I8" s="140"/>
    </row>
    <row r="9" spans="2:9">
      <c r="B9" s="140">
        <v>7</v>
      </c>
      <c r="C9" s="140"/>
      <c r="D9" s="140" t="s">
        <v>20</v>
      </c>
      <c r="E9" s="137"/>
      <c r="F9" s="140" t="s">
        <v>17</v>
      </c>
      <c r="G9" s="139">
        <v>43622</v>
      </c>
      <c r="H9" s="139">
        <v>43630</v>
      </c>
      <c r="I9" s="140"/>
    </row>
    <row r="10" spans="2:9">
      <c r="B10" s="140">
        <v>8</v>
      </c>
      <c r="C10" s="140" t="s">
        <v>21</v>
      </c>
      <c r="D10" s="140" t="s">
        <v>22</v>
      </c>
      <c r="E10" s="137" t="s">
        <v>10</v>
      </c>
      <c r="F10" s="140" t="s">
        <v>11</v>
      </c>
      <c r="G10" s="139">
        <v>43626</v>
      </c>
      <c r="H10" s="139">
        <v>43629</v>
      </c>
      <c r="I10" s="140"/>
    </row>
    <row r="11" spans="2:9">
      <c r="B11" s="140">
        <v>9</v>
      </c>
      <c r="C11" s="140"/>
      <c r="D11" s="140" t="s">
        <v>23</v>
      </c>
      <c r="E11" s="140" t="s">
        <v>24</v>
      </c>
      <c r="F11" s="140" t="s">
        <v>11</v>
      </c>
      <c r="G11" s="139">
        <v>43626</v>
      </c>
      <c r="H11" s="139">
        <v>43629</v>
      </c>
      <c r="I11" s="140"/>
    </row>
    <row r="12" spans="2:9">
      <c r="B12" s="140">
        <v>10</v>
      </c>
      <c r="C12" s="140"/>
      <c r="D12" s="140"/>
      <c r="E12" s="140" t="s">
        <v>25</v>
      </c>
      <c r="F12" s="140" t="s">
        <v>11</v>
      </c>
      <c r="G12" s="139">
        <v>43626</v>
      </c>
      <c r="H12" s="139">
        <v>43629</v>
      </c>
      <c r="I12" s="140"/>
    </row>
    <row r="13" spans="2:9">
      <c r="B13" s="140">
        <v>11</v>
      </c>
      <c r="C13" s="140"/>
      <c r="D13" s="140" t="s">
        <v>26</v>
      </c>
      <c r="E13" s="140"/>
      <c r="F13" s="140" t="s">
        <v>11</v>
      </c>
      <c r="G13" s="139">
        <v>43626</v>
      </c>
      <c r="H13" s="139">
        <v>43629</v>
      </c>
      <c r="I13" s="140"/>
    </row>
    <row r="14" spans="2:9">
      <c r="B14" s="140">
        <v>12</v>
      </c>
      <c r="C14" s="140"/>
      <c r="D14" s="140" t="s">
        <v>27</v>
      </c>
      <c r="E14" s="140" t="s">
        <v>28</v>
      </c>
      <c r="F14" s="140" t="s">
        <v>14</v>
      </c>
      <c r="G14" s="139">
        <v>43622</v>
      </c>
      <c r="H14" s="139">
        <v>43634</v>
      </c>
      <c r="I14" s="140"/>
    </row>
    <row r="15" spans="2:9">
      <c r="B15" s="140">
        <v>13</v>
      </c>
      <c r="C15" s="140"/>
      <c r="D15" s="140"/>
      <c r="E15" s="140" t="s">
        <v>29</v>
      </c>
      <c r="F15" s="140" t="s">
        <v>14</v>
      </c>
      <c r="G15" s="139">
        <v>43622</v>
      </c>
      <c r="H15" s="139">
        <v>43640</v>
      </c>
      <c r="I15" s="140"/>
    </row>
    <row r="16" spans="2:9">
      <c r="B16" s="140">
        <v>14</v>
      </c>
      <c r="C16" s="140"/>
      <c r="D16" s="140"/>
      <c r="E16" s="140" t="s">
        <v>30</v>
      </c>
      <c r="F16" s="140" t="s">
        <v>14</v>
      </c>
      <c r="G16" s="139">
        <v>43622</v>
      </c>
      <c r="H16" s="139">
        <v>43634</v>
      </c>
      <c r="I16" s="140"/>
    </row>
    <row r="17" ht="69" spans="2:9">
      <c r="B17" s="140">
        <v>15</v>
      </c>
      <c r="C17" s="140"/>
      <c r="D17" s="140"/>
      <c r="E17" s="141" t="s">
        <v>31</v>
      </c>
      <c r="F17" s="140" t="s">
        <v>14</v>
      </c>
      <c r="G17" s="139">
        <v>43622</v>
      </c>
      <c r="H17" s="139">
        <v>43637</v>
      </c>
      <c r="I17" s="140"/>
    </row>
    <row r="18" spans="2:9">
      <c r="B18" s="140">
        <v>16</v>
      </c>
      <c r="C18" s="140"/>
      <c r="D18" s="140" t="s">
        <v>32</v>
      </c>
      <c r="E18" s="140"/>
      <c r="F18" s="140" t="s">
        <v>14</v>
      </c>
      <c r="G18" s="139">
        <v>43622</v>
      </c>
      <c r="H18" s="139">
        <v>43637</v>
      </c>
      <c r="I18" s="140"/>
    </row>
    <row r="19" spans="2:9">
      <c r="B19" s="140">
        <v>17</v>
      </c>
      <c r="C19" s="140"/>
      <c r="D19" s="140" t="s">
        <v>33</v>
      </c>
      <c r="E19" s="140" t="s">
        <v>34</v>
      </c>
      <c r="F19" s="140" t="s">
        <v>14</v>
      </c>
      <c r="G19" s="139">
        <v>43622</v>
      </c>
      <c r="H19" s="139">
        <v>43640</v>
      </c>
      <c r="I19" s="140"/>
    </row>
    <row r="20" ht="42.75" spans="2:9">
      <c r="B20" s="140">
        <v>18</v>
      </c>
      <c r="C20" s="140"/>
      <c r="D20" s="140"/>
      <c r="E20" s="142" t="s">
        <v>35</v>
      </c>
      <c r="F20" s="140" t="s">
        <v>14</v>
      </c>
      <c r="G20" s="139">
        <v>43622</v>
      </c>
      <c r="H20" s="139">
        <v>43640</v>
      </c>
      <c r="I20" s="140"/>
    </row>
    <row r="21" ht="28.5" spans="2:9">
      <c r="B21" s="140">
        <v>19</v>
      </c>
      <c r="C21" s="141" t="s">
        <v>36</v>
      </c>
      <c r="D21" s="140" t="s">
        <v>37</v>
      </c>
      <c r="E21" s="140" t="s">
        <v>38</v>
      </c>
      <c r="F21" s="140" t="s">
        <v>17</v>
      </c>
      <c r="G21" s="139">
        <v>43627</v>
      </c>
      <c r="H21" s="139">
        <v>43634</v>
      </c>
      <c r="I21" s="140"/>
    </row>
    <row r="22" spans="2:9">
      <c r="B22" s="140">
        <v>20</v>
      </c>
      <c r="C22" s="140"/>
      <c r="D22" s="140"/>
      <c r="E22" s="140" t="s">
        <v>39</v>
      </c>
      <c r="F22" s="140" t="s">
        <v>17</v>
      </c>
      <c r="G22" s="139">
        <v>43627</v>
      </c>
      <c r="H22" s="139">
        <v>43634</v>
      </c>
      <c r="I22" s="140"/>
    </row>
    <row r="23" spans="2:9">
      <c r="B23" s="140">
        <v>21</v>
      </c>
      <c r="C23" s="140"/>
      <c r="D23" s="140" t="s">
        <v>40</v>
      </c>
      <c r="E23" s="140" t="s">
        <v>41</v>
      </c>
      <c r="F23" s="140" t="s">
        <v>17</v>
      </c>
      <c r="G23" s="139">
        <v>43627</v>
      </c>
      <c r="H23" s="139">
        <v>43635</v>
      </c>
      <c r="I23" s="140"/>
    </row>
    <row r="24" spans="2:9">
      <c r="B24" s="140">
        <v>22</v>
      </c>
      <c r="C24" s="140"/>
      <c r="D24" s="140"/>
      <c r="E24" s="140" t="s">
        <v>42</v>
      </c>
      <c r="F24" s="140" t="s">
        <v>17</v>
      </c>
      <c r="G24" s="139">
        <v>43627</v>
      </c>
      <c r="H24" s="139">
        <v>43635</v>
      </c>
      <c r="I24" s="140"/>
    </row>
    <row r="25" ht="71.25" spans="2:9">
      <c r="B25" s="140">
        <v>23</v>
      </c>
      <c r="C25" s="140"/>
      <c r="D25" s="140"/>
      <c r="E25" s="141" t="s">
        <v>43</v>
      </c>
      <c r="F25" s="140" t="s">
        <v>17</v>
      </c>
      <c r="G25" s="139">
        <v>43627</v>
      </c>
      <c r="H25" s="139">
        <v>43647</v>
      </c>
      <c r="I25" s="140"/>
    </row>
    <row r="26" spans="2:9">
      <c r="B26" s="140">
        <v>24</v>
      </c>
      <c r="C26" s="140"/>
      <c r="D26" s="140"/>
      <c r="E26" s="140" t="s">
        <v>44</v>
      </c>
      <c r="F26" s="140" t="s">
        <v>17</v>
      </c>
      <c r="G26" s="139">
        <v>43627</v>
      </c>
      <c r="H26" s="139">
        <v>43637</v>
      </c>
      <c r="I26" s="140"/>
    </row>
    <row r="27" spans="2:9">
      <c r="B27" s="140">
        <v>25</v>
      </c>
      <c r="C27" s="140"/>
      <c r="D27" s="140" t="s">
        <v>45</v>
      </c>
      <c r="E27" s="140" t="s">
        <v>44</v>
      </c>
      <c r="F27" s="140" t="s">
        <v>17</v>
      </c>
      <c r="G27" s="139">
        <v>43627</v>
      </c>
      <c r="H27" s="139">
        <v>43637</v>
      </c>
      <c r="I27" s="140"/>
    </row>
    <row r="28" spans="2:9">
      <c r="B28" s="140">
        <v>26</v>
      </c>
      <c r="C28" s="140"/>
      <c r="D28" s="140"/>
      <c r="E28" s="140" t="s">
        <v>46</v>
      </c>
      <c r="F28" s="140" t="s">
        <v>17</v>
      </c>
      <c r="G28" s="139">
        <v>43627</v>
      </c>
      <c r="H28" s="139">
        <v>43643</v>
      </c>
      <c r="I28" s="140"/>
    </row>
    <row r="29" spans="2:9">
      <c r="B29" s="140">
        <v>27</v>
      </c>
      <c r="C29" s="140"/>
      <c r="D29" s="140"/>
      <c r="E29" s="140" t="s">
        <v>47</v>
      </c>
      <c r="F29" s="140" t="s">
        <v>17</v>
      </c>
      <c r="G29" s="139">
        <v>43627</v>
      </c>
      <c r="H29" s="139">
        <v>43643</v>
      </c>
      <c r="I29" s="140"/>
    </row>
    <row r="30" spans="2:9">
      <c r="B30" s="140">
        <v>28</v>
      </c>
      <c r="C30" s="140"/>
      <c r="D30" s="140" t="s">
        <v>48</v>
      </c>
      <c r="E30" s="140"/>
      <c r="F30" s="140" t="s">
        <v>17</v>
      </c>
      <c r="G30" s="139">
        <v>43627</v>
      </c>
      <c r="H30" s="139">
        <v>43640</v>
      </c>
      <c r="I30" s="140"/>
    </row>
    <row r="31" spans="2:9">
      <c r="B31" s="140">
        <v>29</v>
      </c>
      <c r="C31" s="140" t="s">
        <v>49</v>
      </c>
      <c r="D31" s="140" t="s">
        <v>22</v>
      </c>
      <c r="E31" s="140"/>
      <c r="F31" s="140"/>
      <c r="G31" s="140"/>
      <c r="H31" s="140"/>
      <c r="I31" s="140"/>
    </row>
    <row r="32" spans="2:9">
      <c r="B32" s="140">
        <v>30</v>
      </c>
      <c r="C32" s="140"/>
      <c r="D32" s="140" t="s">
        <v>21</v>
      </c>
      <c r="E32" s="140" t="s">
        <v>50</v>
      </c>
      <c r="F32" s="140" t="s">
        <v>14</v>
      </c>
      <c r="G32" s="140"/>
      <c r="H32" s="140"/>
      <c r="I32" s="140"/>
    </row>
    <row r="33" spans="2:9">
      <c r="B33" s="140">
        <v>31</v>
      </c>
      <c r="C33" s="140"/>
      <c r="D33" s="140"/>
      <c r="E33" s="140" t="s">
        <v>51</v>
      </c>
      <c r="F33" s="140" t="s">
        <v>14</v>
      </c>
      <c r="G33" s="139">
        <v>43627</v>
      </c>
      <c r="H33" s="139">
        <v>43643</v>
      </c>
      <c r="I33" s="140"/>
    </row>
    <row r="34" customFormat="1" spans="2:9">
      <c r="B34" s="140">
        <v>32</v>
      </c>
      <c r="C34" s="140" t="s">
        <v>52</v>
      </c>
      <c r="D34" s="140" t="s">
        <v>22</v>
      </c>
      <c r="E34" s="140"/>
      <c r="F34" s="140"/>
      <c r="G34" s="140"/>
      <c r="H34" s="140"/>
      <c r="I34" s="140"/>
    </row>
    <row r="35" customFormat="1" spans="2:9">
      <c r="B35" s="140">
        <v>33</v>
      </c>
      <c r="C35" s="140"/>
      <c r="D35" s="140" t="s">
        <v>53</v>
      </c>
      <c r="E35" s="140" t="s">
        <v>50</v>
      </c>
      <c r="F35" s="140" t="s">
        <v>17</v>
      </c>
      <c r="G35" s="140"/>
      <c r="H35" s="140"/>
      <c r="I35" s="140"/>
    </row>
    <row r="36" customFormat="1" spans="2:9">
      <c r="B36" s="140">
        <v>34</v>
      </c>
      <c r="C36" s="140"/>
      <c r="D36" s="140"/>
      <c r="E36" s="140" t="s">
        <v>51</v>
      </c>
      <c r="F36" s="140" t="s">
        <v>17</v>
      </c>
      <c r="G36" s="139">
        <v>43627</v>
      </c>
      <c r="H36" s="139">
        <v>43647</v>
      </c>
      <c r="I36" s="140"/>
    </row>
    <row r="37" spans="2:9">
      <c r="B37" s="140">
        <v>35</v>
      </c>
      <c r="C37" s="140" t="s">
        <v>54</v>
      </c>
      <c r="D37" s="140"/>
      <c r="E37" s="140"/>
      <c r="F37" s="140" t="s">
        <v>14</v>
      </c>
      <c r="G37" s="140"/>
      <c r="H37" s="140"/>
      <c r="I37" s="140"/>
    </row>
    <row r="38" customFormat="1" spans="2:9">
      <c r="B38" s="140">
        <v>36</v>
      </c>
      <c r="C38" s="140" t="s">
        <v>55</v>
      </c>
      <c r="D38" s="140" t="s">
        <v>56</v>
      </c>
      <c r="E38" s="140" t="s">
        <v>57</v>
      </c>
      <c r="F38" s="140" t="s">
        <v>11</v>
      </c>
      <c r="G38" s="139">
        <v>43627</v>
      </c>
      <c r="H38" s="139">
        <v>43647</v>
      </c>
      <c r="I38" s="140"/>
    </row>
    <row r="39" customFormat="1" spans="2:9">
      <c r="B39" s="140">
        <v>37</v>
      </c>
      <c r="C39" s="140"/>
      <c r="D39" s="140" t="s">
        <v>58</v>
      </c>
      <c r="E39" s="140" t="s">
        <v>59</v>
      </c>
      <c r="F39" s="140" t="s">
        <v>11</v>
      </c>
      <c r="G39" s="139">
        <v>43627</v>
      </c>
      <c r="H39" s="139">
        <v>43647</v>
      </c>
      <c r="I39" s="140"/>
    </row>
    <row r="40" spans="2:9">
      <c r="B40" s="140">
        <v>38</v>
      </c>
      <c r="C40" s="140" t="s">
        <v>60</v>
      </c>
      <c r="D40" s="140"/>
      <c r="E40" s="140"/>
      <c r="F40" s="140" t="s">
        <v>61</v>
      </c>
      <c r="G40" s="139">
        <v>43622</v>
      </c>
      <c r="H40" s="139">
        <v>43628</v>
      </c>
      <c r="I40" s="140"/>
    </row>
    <row r="41" spans="2:9">
      <c r="B41" s="140">
        <v>39</v>
      </c>
      <c r="C41" s="140" t="s">
        <v>62</v>
      </c>
      <c r="D41" s="140"/>
      <c r="E41" s="140"/>
      <c r="F41" s="140" t="s">
        <v>63</v>
      </c>
      <c r="G41" s="139">
        <v>43622</v>
      </c>
      <c r="H41" s="139">
        <v>43628</v>
      </c>
      <c r="I41" s="140"/>
    </row>
    <row r="42" spans="1:9">
      <c r="A42" s="143" t="s">
        <v>64</v>
      </c>
      <c r="B42" s="143"/>
      <c r="C42" s="143" t="s">
        <v>65</v>
      </c>
      <c r="D42" s="143" t="s">
        <v>66</v>
      </c>
      <c r="E42" s="143" t="s">
        <v>67</v>
      </c>
      <c r="F42" s="143"/>
      <c r="G42" s="143"/>
      <c r="H42" s="143"/>
      <c r="I42" s="143"/>
    </row>
    <row r="43" spans="2:9">
      <c r="B43" s="140">
        <v>41</v>
      </c>
      <c r="C43" s="140" t="s">
        <v>68</v>
      </c>
      <c r="D43" s="140" t="s">
        <v>69</v>
      </c>
      <c r="E43" s="140" t="s">
        <v>70</v>
      </c>
      <c r="F43" s="140" t="s">
        <v>63</v>
      </c>
      <c r="G43" s="139">
        <v>43629</v>
      </c>
      <c r="H43" s="139">
        <v>43629</v>
      </c>
      <c r="I43" s="140" t="s">
        <v>71</v>
      </c>
    </row>
    <row r="44" spans="2:9">
      <c r="B44" s="140">
        <v>42</v>
      </c>
      <c r="C44" s="140" t="s">
        <v>72</v>
      </c>
      <c r="D44" s="140" t="s">
        <v>73</v>
      </c>
      <c r="E44" s="140" t="s">
        <v>40</v>
      </c>
      <c r="F44" s="140" t="s">
        <v>63</v>
      </c>
      <c r="G44" s="139">
        <v>43629</v>
      </c>
      <c r="H44" s="139">
        <v>43629</v>
      </c>
      <c r="I44" s="140" t="s">
        <v>71</v>
      </c>
    </row>
    <row r="45" spans="2:9">
      <c r="B45" s="140">
        <v>43</v>
      </c>
      <c r="C45" s="140" t="s">
        <v>74</v>
      </c>
      <c r="D45" s="140" t="s">
        <v>75</v>
      </c>
      <c r="E45" s="140" t="s">
        <v>76</v>
      </c>
      <c r="F45" s="140" t="s">
        <v>63</v>
      </c>
      <c r="G45" s="139">
        <v>43629</v>
      </c>
      <c r="H45" s="139">
        <v>43629</v>
      </c>
      <c r="I45" s="140"/>
    </row>
    <row r="46" spans="2:9">
      <c r="B46" s="140">
        <v>44</v>
      </c>
      <c r="C46" s="140" t="s">
        <v>77</v>
      </c>
      <c r="D46" s="140" t="s">
        <v>78</v>
      </c>
      <c r="E46" s="140" t="s">
        <v>79</v>
      </c>
      <c r="F46" s="140" t="s">
        <v>63</v>
      </c>
      <c r="G46" s="139">
        <v>43629</v>
      </c>
      <c r="H46" s="139">
        <v>43629</v>
      </c>
      <c r="I46" s="140" t="s">
        <v>71</v>
      </c>
    </row>
    <row r="47" spans="2:9">
      <c r="B47" s="140">
        <v>45</v>
      </c>
      <c r="C47" s="140" t="s">
        <v>80</v>
      </c>
      <c r="D47" s="140" t="s">
        <v>78</v>
      </c>
      <c r="E47" s="140" t="s">
        <v>81</v>
      </c>
      <c r="F47" s="140" t="s">
        <v>63</v>
      </c>
      <c r="G47" s="139">
        <v>43629</v>
      </c>
      <c r="H47" s="139">
        <v>43629</v>
      </c>
      <c r="I47" s="140" t="s">
        <v>71</v>
      </c>
    </row>
    <row r="48" spans="2:9">
      <c r="B48" s="140">
        <v>46</v>
      </c>
      <c r="C48" s="140" t="s">
        <v>82</v>
      </c>
      <c r="D48" s="140" t="s">
        <v>78</v>
      </c>
      <c r="E48" s="140" t="s">
        <v>83</v>
      </c>
      <c r="F48" s="140" t="s">
        <v>63</v>
      </c>
      <c r="G48" s="139">
        <v>43630</v>
      </c>
      <c r="H48" s="139">
        <v>43630</v>
      </c>
      <c r="I48" s="140"/>
    </row>
    <row r="49" spans="2:9">
      <c r="B49" s="140">
        <v>47</v>
      </c>
      <c r="C49" s="140" t="s">
        <v>82</v>
      </c>
      <c r="D49" s="140" t="s">
        <v>69</v>
      </c>
      <c r="E49" s="140" t="s">
        <v>84</v>
      </c>
      <c r="F49" s="140" t="s">
        <v>63</v>
      </c>
      <c r="G49" s="139">
        <v>43630</v>
      </c>
      <c r="H49" s="139">
        <v>43630</v>
      </c>
      <c r="I49" s="140"/>
    </row>
    <row r="50" spans="2:9">
      <c r="B50" s="140">
        <v>48</v>
      </c>
      <c r="C50" s="140" t="s">
        <v>85</v>
      </c>
      <c r="D50" s="140" t="s">
        <v>78</v>
      </c>
      <c r="E50" s="140" t="s">
        <v>86</v>
      </c>
      <c r="F50" s="140" t="s">
        <v>87</v>
      </c>
      <c r="G50" s="139">
        <v>43629</v>
      </c>
      <c r="H50" s="139">
        <v>43629</v>
      </c>
      <c r="I50" s="140"/>
    </row>
    <row r="51" spans="2:9">
      <c r="B51" s="140">
        <v>49</v>
      </c>
      <c r="C51" s="140" t="s">
        <v>88</v>
      </c>
      <c r="D51" s="140" t="s">
        <v>69</v>
      </c>
      <c r="E51" s="140" t="s">
        <v>70</v>
      </c>
      <c r="F51" s="140" t="s">
        <v>87</v>
      </c>
      <c r="G51" s="139">
        <v>43629</v>
      </c>
      <c r="H51" s="139">
        <v>43629</v>
      </c>
      <c r="I51" s="140"/>
    </row>
    <row r="52" spans="2:9">
      <c r="B52" s="140">
        <v>50</v>
      </c>
      <c r="C52" s="140" t="s">
        <v>89</v>
      </c>
      <c r="D52" s="140" t="s">
        <v>73</v>
      </c>
      <c r="E52" s="140" t="s">
        <v>40</v>
      </c>
      <c r="F52" s="140" t="s">
        <v>87</v>
      </c>
      <c r="G52" s="139">
        <v>43630</v>
      </c>
      <c r="H52" s="139">
        <v>43630</v>
      </c>
      <c r="I52" s="140"/>
    </row>
    <row r="53" spans="2:9">
      <c r="B53" s="140">
        <v>51</v>
      </c>
      <c r="C53" s="140" t="s">
        <v>90</v>
      </c>
      <c r="D53" s="140" t="s">
        <v>75</v>
      </c>
      <c r="E53" s="140" t="s">
        <v>76</v>
      </c>
      <c r="F53" s="140" t="s">
        <v>87</v>
      </c>
      <c r="G53" s="139">
        <v>43630</v>
      </c>
      <c r="H53" s="139">
        <v>43630</v>
      </c>
      <c r="I53" s="140"/>
    </row>
    <row r="54" spans="2:9">
      <c r="B54" s="140">
        <v>52</v>
      </c>
      <c r="C54" s="140" t="s">
        <v>91</v>
      </c>
      <c r="D54" s="140" t="s">
        <v>78</v>
      </c>
      <c r="E54" s="140" t="s">
        <v>92</v>
      </c>
      <c r="F54" s="140" t="s">
        <v>63</v>
      </c>
      <c r="G54" s="139">
        <v>43633</v>
      </c>
      <c r="H54" s="139">
        <v>43634</v>
      </c>
      <c r="I54" s="140"/>
    </row>
    <row r="55" spans="2:9">
      <c r="B55" s="140">
        <v>53</v>
      </c>
      <c r="C55" s="140" t="s">
        <v>93</v>
      </c>
      <c r="D55" s="140" t="s">
        <v>78</v>
      </c>
      <c r="E55" s="140" t="s">
        <v>94</v>
      </c>
      <c r="F55" s="140" t="s">
        <v>63</v>
      </c>
      <c r="G55" s="139">
        <v>43635</v>
      </c>
      <c r="H55" s="139">
        <v>43635</v>
      </c>
      <c r="I55" s="140"/>
    </row>
    <row r="56" spans="2:9">
      <c r="B56" s="140">
        <v>54</v>
      </c>
      <c r="C56" s="140" t="s">
        <v>91</v>
      </c>
      <c r="D56" s="140" t="s">
        <v>69</v>
      </c>
      <c r="E56" s="140" t="s">
        <v>40</v>
      </c>
      <c r="F56" s="140" t="s">
        <v>63</v>
      </c>
      <c r="G56" s="139">
        <v>43636</v>
      </c>
      <c r="H56" s="139">
        <v>43637</v>
      </c>
      <c r="I56" s="140"/>
    </row>
    <row r="57" spans="2:9">
      <c r="B57" s="140">
        <v>55</v>
      </c>
      <c r="C57" s="140" t="s">
        <v>95</v>
      </c>
      <c r="D57" s="140" t="s">
        <v>69</v>
      </c>
      <c r="E57" s="140" t="s">
        <v>96</v>
      </c>
      <c r="F57" s="140" t="s">
        <v>63</v>
      </c>
      <c r="G57" s="139">
        <v>43637</v>
      </c>
      <c r="H57" s="139">
        <v>43637</v>
      </c>
      <c r="I57" s="140"/>
    </row>
    <row r="58" spans="2:9">
      <c r="B58" s="140">
        <v>56</v>
      </c>
      <c r="C58" s="140" t="s">
        <v>97</v>
      </c>
      <c r="D58" s="140" t="s">
        <v>69</v>
      </c>
      <c r="E58" s="140" t="s">
        <v>98</v>
      </c>
      <c r="F58" s="140" t="s">
        <v>63</v>
      </c>
      <c r="G58" s="139">
        <v>43640</v>
      </c>
      <c r="H58" s="139">
        <v>43640</v>
      </c>
      <c r="I58" s="140"/>
    </row>
    <row r="59" spans="2:9">
      <c r="B59" s="140">
        <v>57</v>
      </c>
      <c r="C59" s="140" t="s">
        <v>99</v>
      </c>
      <c r="D59" s="140" t="s">
        <v>69</v>
      </c>
      <c r="E59" s="140" t="s">
        <v>100</v>
      </c>
      <c r="F59" s="140" t="s">
        <v>63</v>
      </c>
      <c r="G59" s="139">
        <v>43641</v>
      </c>
      <c r="H59" s="139">
        <v>43641</v>
      </c>
      <c r="I59" s="140"/>
    </row>
    <row r="60" spans="2:9">
      <c r="B60" s="140">
        <v>58</v>
      </c>
      <c r="C60" s="140" t="s">
        <v>101</v>
      </c>
      <c r="D60" s="140" t="s">
        <v>69</v>
      </c>
      <c r="E60" s="140" t="s">
        <v>102</v>
      </c>
      <c r="F60" s="140" t="s">
        <v>63</v>
      </c>
      <c r="G60" s="139">
        <v>43641</v>
      </c>
      <c r="H60" s="139">
        <v>43641</v>
      </c>
      <c r="I60" s="140"/>
    </row>
    <row r="61" spans="2:9">
      <c r="B61" s="140">
        <v>59</v>
      </c>
      <c r="C61" s="140" t="s">
        <v>103</v>
      </c>
      <c r="D61" s="140" t="s">
        <v>69</v>
      </c>
      <c r="E61" s="140" t="s">
        <v>104</v>
      </c>
      <c r="F61" s="140" t="s">
        <v>63</v>
      </c>
      <c r="G61" s="139">
        <v>43643</v>
      </c>
      <c r="H61" s="139">
        <v>43643</v>
      </c>
      <c r="I61" s="140"/>
    </row>
    <row r="62" spans="2:9">
      <c r="B62" s="140">
        <v>60</v>
      </c>
      <c r="C62" s="140" t="s">
        <v>105</v>
      </c>
      <c r="D62" s="140" t="s">
        <v>69</v>
      </c>
      <c r="E62" s="140" t="s">
        <v>106</v>
      </c>
      <c r="F62" s="140" t="s">
        <v>63</v>
      </c>
      <c r="G62" s="139">
        <v>43644</v>
      </c>
      <c r="H62" s="139">
        <v>43644</v>
      </c>
      <c r="I62" s="140"/>
    </row>
    <row r="63" spans="2:9">
      <c r="B63" s="140">
        <v>61</v>
      </c>
      <c r="C63" s="140" t="s">
        <v>107</v>
      </c>
      <c r="D63" s="140" t="s">
        <v>78</v>
      </c>
      <c r="E63" s="140" t="s">
        <v>108</v>
      </c>
      <c r="F63" s="140" t="s">
        <v>63</v>
      </c>
      <c r="G63" s="139">
        <v>43647</v>
      </c>
      <c r="H63" s="139">
        <v>43647</v>
      </c>
      <c r="I63" s="140"/>
    </row>
    <row r="64" spans="2:9">
      <c r="B64" s="140">
        <v>62</v>
      </c>
      <c r="C64" s="140" t="s">
        <v>109</v>
      </c>
      <c r="D64" s="140" t="s">
        <v>78</v>
      </c>
      <c r="E64" s="140" t="s">
        <v>110</v>
      </c>
      <c r="F64" s="140" t="s">
        <v>63</v>
      </c>
      <c r="G64" s="139">
        <v>43647</v>
      </c>
      <c r="H64" s="139">
        <v>43647</v>
      </c>
      <c r="I64" s="140"/>
    </row>
    <row r="65" spans="2:9">
      <c r="B65" s="140">
        <v>63</v>
      </c>
      <c r="C65" s="140" t="s">
        <v>109</v>
      </c>
      <c r="D65" s="140" t="s">
        <v>73</v>
      </c>
      <c r="E65" s="140" t="s">
        <v>111</v>
      </c>
      <c r="F65" s="140" t="s">
        <v>63</v>
      </c>
      <c r="G65" s="139">
        <v>43647</v>
      </c>
      <c r="H65" s="139">
        <v>43647</v>
      </c>
      <c r="I65" s="140"/>
    </row>
    <row r="66" spans="2:9">
      <c r="B66" s="140">
        <v>64</v>
      </c>
      <c r="C66" s="140" t="s">
        <v>112</v>
      </c>
      <c r="D66" s="140" t="s">
        <v>78</v>
      </c>
      <c r="E66" s="140" t="s">
        <v>113</v>
      </c>
      <c r="F66" s="140" t="s">
        <v>114</v>
      </c>
      <c r="G66" s="139">
        <v>43633</v>
      </c>
      <c r="H66" s="139">
        <v>43634</v>
      </c>
      <c r="I66" s="140"/>
    </row>
    <row r="67" spans="2:9">
      <c r="B67" s="140">
        <v>65</v>
      </c>
      <c r="C67" s="140" t="s">
        <v>115</v>
      </c>
      <c r="D67" s="140" t="s">
        <v>78</v>
      </c>
      <c r="E67" s="140" t="s">
        <v>116</v>
      </c>
      <c r="F67" s="140" t="s">
        <v>114</v>
      </c>
      <c r="G67" s="139">
        <v>43633</v>
      </c>
      <c r="H67" s="139">
        <v>43634</v>
      </c>
      <c r="I67" s="140"/>
    </row>
    <row r="68" spans="2:9">
      <c r="B68" s="140">
        <v>66</v>
      </c>
      <c r="C68" s="140" t="s">
        <v>117</v>
      </c>
      <c r="D68" s="140" t="s">
        <v>69</v>
      </c>
      <c r="E68" s="140" t="s">
        <v>70</v>
      </c>
      <c r="F68" s="140" t="s">
        <v>114</v>
      </c>
      <c r="G68" s="139">
        <v>43635</v>
      </c>
      <c r="H68" s="139">
        <v>43635</v>
      </c>
      <c r="I68" s="140"/>
    </row>
    <row r="69" spans="2:9">
      <c r="B69" s="140">
        <v>66</v>
      </c>
      <c r="C69" s="140" t="s">
        <v>118</v>
      </c>
      <c r="D69" s="140" t="s">
        <v>73</v>
      </c>
      <c r="E69" s="140" t="s">
        <v>119</v>
      </c>
      <c r="F69" s="140" t="s">
        <v>114</v>
      </c>
      <c r="G69" s="139">
        <v>43635</v>
      </c>
      <c r="H69" s="139">
        <v>43635</v>
      </c>
      <c r="I69" s="140"/>
    </row>
    <row r="70" spans="2:9">
      <c r="B70" s="140">
        <v>67</v>
      </c>
      <c r="C70" s="140" t="s">
        <v>120</v>
      </c>
      <c r="D70" s="140" t="s">
        <v>78</v>
      </c>
      <c r="E70" s="140" t="s">
        <v>121</v>
      </c>
      <c r="F70" s="140" t="s">
        <v>114</v>
      </c>
      <c r="G70" s="139">
        <v>43636</v>
      </c>
      <c r="H70" s="139">
        <v>43636</v>
      </c>
      <c r="I70" s="140"/>
    </row>
    <row r="71" spans="2:9">
      <c r="B71" s="140">
        <v>68</v>
      </c>
      <c r="C71" s="140" t="s">
        <v>122</v>
      </c>
      <c r="D71" s="140" t="s">
        <v>69</v>
      </c>
      <c r="E71" s="140" t="s">
        <v>123</v>
      </c>
      <c r="F71" s="140" t="s">
        <v>114</v>
      </c>
      <c r="G71" s="139">
        <v>43637</v>
      </c>
      <c r="H71" s="139">
        <v>43637</v>
      </c>
      <c r="I71" s="140"/>
    </row>
    <row r="72" spans="2:9">
      <c r="B72" s="140">
        <v>69</v>
      </c>
      <c r="C72" s="140" t="s">
        <v>124</v>
      </c>
      <c r="D72" s="140" t="s">
        <v>69</v>
      </c>
      <c r="E72" s="140" t="s">
        <v>48</v>
      </c>
      <c r="F72" s="140" t="s">
        <v>114</v>
      </c>
      <c r="G72" s="139">
        <v>43640</v>
      </c>
      <c r="H72" s="139">
        <v>43640</v>
      </c>
      <c r="I72" s="140"/>
    </row>
    <row r="73" spans="2:9">
      <c r="B73" s="140">
        <v>70</v>
      </c>
      <c r="C73" s="140" t="s">
        <v>125</v>
      </c>
      <c r="D73" s="140" t="s">
        <v>69</v>
      </c>
      <c r="E73" s="140" t="s">
        <v>104</v>
      </c>
      <c r="F73" s="140" t="s">
        <v>114</v>
      </c>
      <c r="G73" s="139">
        <v>43640</v>
      </c>
      <c r="H73" s="139">
        <v>43640</v>
      </c>
      <c r="I73" s="140"/>
    </row>
    <row r="74" spans="2:9">
      <c r="B74" s="140">
        <v>71</v>
      </c>
      <c r="C74" s="140" t="s">
        <v>126</v>
      </c>
      <c r="D74" s="140" t="s">
        <v>78</v>
      </c>
      <c r="E74" s="140" t="s">
        <v>127</v>
      </c>
      <c r="F74" s="140" t="s">
        <v>114</v>
      </c>
      <c r="G74" s="139">
        <v>43643</v>
      </c>
      <c r="H74" s="139">
        <v>43643</v>
      </c>
      <c r="I74" s="140"/>
    </row>
    <row r="75" spans="2:9">
      <c r="B75" s="140">
        <v>72</v>
      </c>
      <c r="C75" s="140" t="s">
        <v>128</v>
      </c>
      <c r="D75" s="140" t="s">
        <v>69</v>
      </c>
      <c r="E75" s="140" t="s">
        <v>48</v>
      </c>
      <c r="F75" s="140" t="s">
        <v>114</v>
      </c>
      <c r="G75" s="139">
        <v>43643</v>
      </c>
      <c r="H75" s="139">
        <v>43643</v>
      </c>
      <c r="I75" s="140"/>
    </row>
    <row r="76" spans="2:9">
      <c r="B76" s="140">
        <v>73</v>
      </c>
      <c r="C76" s="140" t="s">
        <v>129</v>
      </c>
      <c r="D76" s="140" t="s">
        <v>73</v>
      </c>
      <c r="E76" s="140" t="s">
        <v>130</v>
      </c>
      <c r="F76" s="140" t="s">
        <v>114</v>
      </c>
      <c r="G76" s="139">
        <v>43674</v>
      </c>
      <c r="H76" s="139">
        <v>43647</v>
      </c>
      <c r="I76" s="140"/>
    </row>
    <row r="77" spans="2:9">
      <c r="B77" s="140">
        <v>74</v>
      </c>
      <c r="C77" s="140" t="s">
        <v>131</v>
      </c>
      <c r="D77" s="140" t="s">
        <v>69</v>
      </c>
      <c r="E77" s="140" t="s">
        <v>104</v>
      </c>
      <c r="F77" s="140" t="s">
        <v>114</v>
      </c>
      <c r="G77" s="139">
        <v>43647</v>
      </c>
      <c r="H77" s="139">
        <v>43647</v>
      </c>
      <c r="I77" s="140"/>
    </row>
    <row r="78" spans="2:13">
      <c r="B78" s="140">
        <v>75</v>
      </c>
      <c r="C78" s="140" t="s">
        <v>132</v>
      </c>
      <c r="D78" s="140" t="s">
        <v>69</v>
      </c>
      <c r="E78" s="140" t="s">
        <v>133</v>
      </c>
      <c r="F78" s="140" t="s">
        <v>63</v>
      </c>
      <c r="G78" s="139">
        <v>43648</v>
      </c>
      <c r="H78" s="139">
        <v>43651</v>
      </c>
      <c r="I78" s="140"/>
      <c r="J78" s="146" t="s">
        <v>134</v>
      </c>
      <c r="K78" s="146"/>
      <c r="L78" s="146"/>
      <c r="M78" s="146"/>
    </row>
    <row r="79" spans="2:13">
      <c r="B79" s="140">
        <v>76</v>
      </c>
      <c r="C79" s="140" t="s">
        <v>135</v>
      </c>
      <c r="D79" s="140" t="s">
        <v>69</v>
      </c>
      <c r="E79" s="140" t="s">
        <v>136</v>
      </c>
      <c r="F79" s="140" t="s">
        <v>114</v>
      </c>
      <c r="G79" s="139">
        <v>43647</v>
      </c>
      <c r="H79" s="139">
        <v>43651</v>
      </c>
      <c r="I79" s="140"/>
      <c r="J79" s="146"/>
      <c r="K79" s="146"/>
      <c r="L79" s="146"/>
      <c r="M79" s="146"/>
    </row>
    <row r="80" spans="2:13">
      <c r="B80" s="140">
        <v>77</v>
      </c>
      <c r="C80" s="140" t="s">
        <v>137</v>
      </c>
      <c r="D80" s="140"/>
      <c r="E80" s="140" t="s">
        <v>138</v>
      </c>
      <c r="F80" s="140" t="s">
        <v>139</v>
      </c>
      <c r="G80" s="139">
        <v>43657</v>
      </c>
      <c r="H80" s="139">
        <v>43667</v>
      </c>
      <c r="I80" s="140"/>
      <c r="J80" s="146"/>
      <c r="K80" s="146"/>
      <c r="L80" s="146"/>
      <c r="M80" s="146"/>
    </row>
    <row r="81" spans="1:9">
      <c r="A81" t="s">
        <v>140</v>
      </c>
      <c r="B81" s="145"/>
      <c r="C81" s="145"/>
      <c r="D81" s="145"/>
      <c r="E81" s="145"/>
      <c r="F81" s="145"/>
      <c r="G81" s="145"/>
      <c r="H81" s="145"/>
      <c r="I81" s="145"/>
    </row>
    <row r="82" spans="2:9">
      <c r="B82" s="140">
        <v>76</v>
      </c>
      <c r="C82" s="140" t="s">
        <v>141</v>
      </c>
      <c r="D82" s="140" t="s">
        <v>142</v>
      </c>
      <c r="E82" s="140"/>
      <c r="F82" s="140" t="s">
        <v>143</v>
      </c>
      <c r="G82" s="139">
        <v>43647</v>
      </c>
      <c r="H82" s="139">
        <v>43664</v>
      </c>
      <c r="I82" s="140"/>
    </row>
    <row r="83" spans="2:9">
      <c r="B83" s="140">
        <v>77</v>
      </c>
      <c r="C83" s="140"/>
      <c r="D83" s="140" t="s">
        <v>144</v>
      </c>
      <c r="E83" s="140"/>
      <c r="F83" s="140" t="s">
        <v>143</v>
      </c>
      <c r="G83" s="139">
        <v>43647</v>
      </c>
      <c r="H83" s="139">
        <v>43664</v>
      </c>
      <c r="I83" s="140"/>
    </row>
    <row r="84" spans="2:9">
      <c r="B84" s="140">
        <v>78</v>
      </c>
      <c r="C84" s="140" t="s">
        <v>145</v>
      </c>
      <c r="D84" s="140" t="s">
        <v>146</v>
      </c>
      <c r="E84" s="140"/>
      <c r="F84" s="140" t="s">
        <v>11</v>
      </c>
      <c r="G84" s="139">
        <v>43647</v>
      </c>
      <c r="H84" s="139">
        <v>43664</v>
      </c>
      <c r="I84" s="140"/>
    </row>
    <row r="85" spans="2:9">
      <c r="B85" s="140">
        <v>79</v>
      </c>
      <c r="C85" s="140"/>
      <c r="D85" s="140" t="s">
        <v>147</v>
      </c>
      <c r="E85" s="140"/>
      <c r="F85" s="140" t="s">
        <v>148</v>
      </c>
      <c r="G85" s="139">
        <v>43654</v>
      </c>
      <c r="H85" s="139">
        <v>43664</v>
      </c>
      <c r="I85" s="140"/>
    </row>
    <row r="86" spans="2:9">
      <c r="B86" s="140">
        <v>80</v>
      </c>
      <c r="C86" s="140"/>
      <c r="D86" s="140" t="s">
        <v>149</v>
      </c>
      <c r="E86" s="140"/>
      <c r="F86" s="140" t="s">
        <v>114</v>
      </c>
      <c r="G86" s="139">
        <v>43654</v>
      </c>
      <c r="H86" s="139">
        <v>43658</v>
      </c>
      <c r="I86" s="140"/>
    </row>
    <row r="87" spans="2:9">
      <c r="B87" s="140"/>
      <c r="C87" s="140"/>
      <c r="D87" s="140"/>
      <c r="E87" s="140"/>
      <c r="F87" s="140"/>
      <c r="G87" s="140"/>
      <c r="H87" s="140"/>
      <c r="I87" s="140"/>
    </row>
  </sheetData>
  <mergeCells count="1">
    <mergeCell ref="J78:M79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BR109"/>
  <sheetViews>
    <sheetView showGridLines="0" workbookViewId="0">
      <pane xSplit="38" ySplit="13" topLeftCell="AM113" activePane="bottomRight" state="frozen"/>
      <selection/>
      <selection pane="topRight"/>
      <selection pane="bottomLeft"/>
      <selection pane="bottomRight" activeCell="B115" sqref="B115"/>
    </sheetView>
  </sheetViews>
  <sheetFormatPr defaultColWidth="2.625" defaultRowHeight="13.5"/>
  <cols>
    <col min="1" max="16384" width="2.625" style="1"/>
  </cols>
  <sheetData>
    <row r="2" spans="3:12">
      <c r="C2" s="1" t="s">
        <v>150</v>
      </c>
      <c r="L2" s="52" t="s">
        <v>151</v>
      </c>
    </row>
    <row r="3" spans="3:70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107"/>
    </row>
    <row r="4" spans="3:70">
      <c r="C4" s="4"/>
      <c r="D4" s="5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88"/>
      <c r="AJ4" s="88"/>
      <c r="AK4" s="88"/>
      <c r="AL4" s="7"/>
      <c r="AM4" s="7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108"/>
    </row>
    <row r="5" spans="3:70">
      <c r="C5" s="8"/>
      <c r="D5" s="9" t="s">
        <v>152</v>
      </c>
      <c r="E5" s="10"/>
      <c r="F5" s="10"/>
      <c r="G5" s="11"/>
      <c r="H5" s="12" t="s">
        <v>153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7"/>
      <c r="AF5" s="81" t="s">
        <v>154</v>
      </c>
      <c r="AG5" s="81"/>
      <c r="AH5" s="7"/>
      <c r="AI5" s="89"/>
      <c r="AJ5" s="89"/>
      <c r="AK5" s="89"/>
      <c r="AL5" s="7"/>
      <c r="AM5" s="7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108"/>
    </row>
    <row r="6" spans="3:70"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1" t="s">
        <v>155</v>
      </c>
      <c r="AG6" s="81"/>
      <c r="AH6" s="81"/>
      <c r="AI6" s="89"/>
      <c r="AJ6" s="89"/>
      <c r="AK6" s="89"/>
      <c r="AL6" s="7"/>
      <c r="AM6" s="7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108"/>
    </row>
    <row r="7" spans="3:70">
      <c r="C7" s="8"/>
      <c r="D7" s="7"/>
      <c r="E7" s="13" t="s">
        <v>156</v>
      </c>
      <c r="F7" s="10"/>
      <c r="G7" s="10"/>
      <c r="H7" s="11"/>
      <c r="I7" s="7" t="s">
        <v>157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89"/>
      <c r="AJ7" s="89"/>
      <c r="AK7" s="89"/>
      <c r="AL7" s="90"/>
      <c r="AM7" s="90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108"/>
    </row>
    <row r="8" spans="3:70"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89"/>
      <c r="AJ8" s="89"/>
      <c r="AK8" s="89"/>
      <c r="AL8" s="90"/>
      <c r="AM8" s="90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108"/>
    </row>
    <row r="9" spans="3:70">
      <c r="C9" s="8"/>
      <c r="D9" s="7"/>
      <c r="E9" s="13" t="s">
        <v>158</v>
      </c>
      <c r="F9" s="10"/>
      <c r="G9" s="10"/>
      <c r="H9" s="11"/>
      <c r="I9" s="7" t="s">
        <v>159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89"/>
      <c r="AJ9" s="89"/>
      <c r="AK9" s="89"/>
      <c r="AL9" s="90"/>
      <c r="AM9" s="90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108"/>
    </row>
    <row r="10" spans="3:70"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89"/>
      <c r="AJ10" s="89"/>
      <c r="AK10" s="89"/>
      <c r="AL10" s="90"/>
      <c r="AM10" s="90"/>
      <c r="AN10" s="33"/>
      <c r="AO10" s="33"/>
      <c r="AP10" s="50" t="s">
        <v>160</v>
      </c>
      <c r="AQ10" s="51"/>
      <c r="AR10" s="51"/>
      <c r="AS10" s="51"/>
      <c r="AT10" s="51"/>
      <c r="AU10" s="51"/>
      <c r="AV10" s="51"/>
      <c r="AW10" s="51"/>
      <c r="AX10" s="51"/>
      <c r="AY10" s="50" t="s">
        <v>161</v>
      </c>
      <c r="AZ10" s="51"/>
      <c r="BA10" s="51"/>
      <c r="BB10" s="51"/>
      <c r="BC10" s="51"/>
      <c r="BD10" s="51"/>
      <c r="BE10" s="51"/>
      <c r="BF10" s="51"/>
      <c r="BG10" s="51"/>
      <c r="BH10" s="50" t="s">
        <v>162</v>
      </c>
      <c r="BI10" s="51"/>
      <c r="BJ10" s="51"/>
      <c r="BK10" s="51"/>
      <c r="BL10" s="51"/>
      <c r="BM10" s="51"/>
      <c r="BN10" s="51"/>
      <c r="BO10" s="51"/>
      <c r="BP10" s="76"/>
      <c r="BQ10" s="33"/>
      <c r="BR10" s="108"/>
    </row>
    <row r="11" spans="3:70">
      <c r="C11" s="8"/>
      <c r="D11" s="7"/>
      <c r="E11" s="13" t="s">
        <v>163</v>
      </c>
      <c r="F11" s="10"/>
      <c r="G11" s="10"/>
      <c r="H11" s="11"/>
      <c r="I11" s="7" t="s">
        <v>159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89"/>
      <c r="AJ11" s="89"/>
      <c r="AK11" s="89"/>
      <c r="AL11" s="90"/>
      <c r="AM11" s="90"/>
      <c r="AN11" s="33"/>
      <c r="AO11" s="33"/>
      <c r="AP11" s="50" t="s">
        <v>164</v>
      </c>
      <c r="AQ11" s="51"/>
      <c r="AR11" s="76"/>
      <c r="AS11" s="51" t="s">
        <v>165</v>
      </c>
      <c r="AT11" s="51"/>
      <c r="AU11" s="76"/>
      <c r="AV11" s="51" t="s">
        <v>166</v>
      </c>
      <c r="AW11" s="51"/>
      <c r="AX11" s="51"/>
      <c r="AY11" s="50" t="s">
        <v>164</v>
      </c>
      <c r="AZ11" s="51"/>
      <c r="BA11" s="76"/>
      <c r="BB11" s="51" t="s">
        <v>165</v>
      </c>
      <c r="BC11" s="51"/>
      <c r="BD11" s="76"/>
      <c r="BE11" s="51" t="s">
        <v>166</v>
      </c>
      <c r="BF11" s="51"/>
      <c r="BG11" s="76"/>
      <c r="BH11" s="50" t="s">
        <v>164</v>
      </c>
      <c r="BI11" s="51"/>
      <c r="BJ11" s="76"/>
      <c r="BK11" s="51" t="s">
        <v>165</v>
      </c>
      <c r="BL11" s="51"/>
      <c r="BM11" s="76"/>
      <c r="BN11" s="51" t="s">
        <v>166</v>
      </c>
      <c r="BO11" s="51"/>
      <c r="BP11" s="76"/>
      <c r="BQ11" s="33"/>
      <c r="BR11" s="108"/>
    </row>
    <row r="12" spans="3:70">
      <c r="C12" s="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88"/>
      <c r="AJ12" s="88"/>
      <c r="AK12" s="88"/>
      <c r="AL12" s="90"/>
      <c r="AM12" s="90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108"/>
    </row>
    <row r="13" spans="3:70">
      <c r="C13" s="8"/>
      <c r="D13" s="7"/>
      <c r="E13" s="14" t="s">
        <v>167</v>
      </c>
      <c r="F13" s="15"/>
      <c r="G13" s="15"/>
      <c r="H13" s="15"/>
      <c r="I13" s="15"/>
      <c r="J13" s="15"/>
      <c r="K13" s="54"/>
      <c r="L13" s="22" t="s">
        <v>159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7"/>
      <c r="AG13" s="7"/>
      <c r="AH13" s="7"/>
      <c r="AI13" s="88"/>
      <c r="AJ13" s="88"/>
      <c r="AK13" s="88"/>
      <c r="AL13" s="7"/>
      <c r="AM13" s="7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108"/>
    </row>
    <row r="14" ht="14.25" spans="3:70">
      <c r="C14" s="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88"/>
      <c r="AJ14" s="88"/>
      <c r="AK14" s="88"/>
      <c r="AL14" s="7"/>
      <c r="AM14" s="7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108"/>
    </row>
    <row r="15" ht="14.25" spans="3:70">
      <c r="C15" s="16"/>
      <c r="D15" s="17">
        <v>1</v>
      </c>
      <c r="E15" s="18"/>
      <c r="F15" s="19" t="s">
        <v>168</v>
      </c>
      <c r="G15" s="20"/>
      <c r="H15" s="21" t="s">
        <v>169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91"/>
      <c r="AJ15" s="92"/>
      <c r="AK15" s="88"/>
      <c r="AL15" s="7"/>
      <c r="AM15" s="7"/>
      <c r="AN15" s="33"/>
      <c r="AO15" s="33"/>
      <c r="AP15" s="50" t="s">
        <v>170</v>
      </c>
      <c r="AQ15" s="51"/>
      <c r="AR15" s="76"/>
      <c r="AS15" s="50" t="s">
        <v>159</v>
      </c>
      <c r="AT15" s="51"/>
      <c r="AU15" s="76"/>
      <c r="AV15" s="50" t="s">
        <v>170</v>
      </c>
      <c r="AW15" s="51"/>
      <c r="AX15" s="76"/>
      <c r="AY15" s="50" t="s">
        <v>170</v>
      </c>
      <c r="AZ15" s="51"/>
      <c r="BA15" s="76"/>
      <c r="BB15" s="50" t="s">
        <v>171</v>
      </c>
      <c r="BC15" s="51"/>
      <c r="BD15" s="76"/>
      <c r="BE15" s="50" t="s">
        <v>159</v>
      </c>
      <c r="BF15" s="51"/>
      <c r="BG15" s="76"/>
      <c r="BH15" s="50" t="s">
        <v>170</v>
      </c>
      <c r="BI15" s="51"/>
      <c r="BJ15" s="76"/>
      <c r="BK15" s="50" t="s">
        <v>170</v>
      </c>
      <c r="BL15" s="51"/>
      <c r="BM15" s="76"/>
      <c r="BN15" s="50" t="s">
        <v>170</v>
      </c>
      <c r="BO15" s="51"/>
      <c r="BP15" s="76"/>
      <c r="BQ15" s="33"/>
      <c r="BR15" s="108"/>
    </row>
    <row r="16" ht="14.25" spans="3:70">
      <c r="C16" s="16"/>
      <c r="D16" s="22"/>
      <c r="E16" s="23"/>
      <c r="F16" s="24"/>
      <c r="G16" s="24"/>
      <c r="H16" s="24" t="s">
        <v>172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93"/>
      <c r="AJ16" s="94"/>
      <c r="AK16" s="88"/>
      <c r="AL16" s="7"/>
      <c r="AM16" s="7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108"/>
    </row>
    <row r="17" ht="14.25" spans="3:70">
      <c r="C17" s="16"/>
      <c r="D17" s="2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88"/>
      <c r="AJ17" s="88"/>
      <c r="AK17" s="88"/>
      <c r="AL17" s="7"/>
      <c r="AM17" s="7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108"/>
    </row>
    <row r="18" ht="14.25" spans="3:70">
      <c r="C18" s="16"/>
      <c r="D18" s="25">
        <v>2</v>
      </c>
      <c r="E18" s="26" t="s">
        <v>173</v>
      </c>
      <c r="F18" s="27"/>
      <c r="G18" s="19" t="s">
        <v>174</v>
      </c>
      <c r="H18" s="20"/>
      <c r="I18" s="27" t="s">
        <v>175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95"/>
      <c r="AJ18" s="92"/>
      <c r="AK18" s="88"/>
      <c r="AL18" s="7"/>
      <c r="AM18" s="7"/>
      <c r="AN18" s="33"/>
      <c r="AO18" s="33"/>
      <c r="AP18" s="50" t="s">
        <v>170</v>
      </c>
      <c r="AQ18" s="51"/>
      <c r="AR18" s="76"/>
      <c r="AS18" s="50" t="s">
        <v>159</v>
      </c>
      <c r="AT18" s="51"/>
      <c r="AU18" s="76"/>
      <c r="AV18" s="50" t="s">
        <v>170</v>
      </c>
      <c r="AW18" s="51"/>
      <c r="AX18" s="76"/>
      <c r="AY18" s="50" t="s">
        <v>170</v>
      </c>
      <c r="AZ18" s="51"/>
      <c r="BA18" s="76"/>
      <c r="BB18" s="50" t="s">
        <v>171</v>
      </c>
      <c r="BC18" s="51"/>
      <c r="BD18" s="76"/>
      <c r="BE18" s="50" t="s">
        <v>159</v>
      </c>
      <c r="BF18" s="51"/>
      <c r="BG18" s="76"/>
      <c r="BH18" s="50" t="s">
        <v>170</v>
      </c>
      <c r="BI18" s="51"/>
      <c r="BJ18" s="76"/>
      <c r="BK18" s="50" t="s">
        <v>170</v>
      </c>
      <c r="BL18" s="51"/>
      <c r="BM18" s="76"/>
      <c r="BN18" s="50" t="s">
        <v>170</v>
      </c>
      <c r="BO18" s="51"/>
      <c r="BP18" s="76"/>
      <c r="BQ18" s="33"/>
      <c r="BR18" s="108"/>
    </row>
    <row r="19" ht="14.25" spans="3:70">
      <c r="C19" s="16"/>
      <c r="D19" s="22"/>
      <c r="E19" s="2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88"/>
      <c r="AJ19" s="96"/>
      <c r="AK19" s="88"/>
      <c r="AL19" s="7"/>
      <c r="AM19" s="7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108"/>
    </row>
    <row r="20" ht="14.25" spans="3:70">
      <c r="C20" s="16"/>
      <c r="D20" s="22"/>
      <c r="E20" s="28"/>
      <c r="F20" s="7"/>
      <c r="G20" s="7"/>
      <c r="H20" s="29" t="s">
        <v>176</v>
      </c>
      <c r="I20" s="55"/>
      <c r="J20" s="55"/>
      <c r="K20" s="56"/>
      <c r="L20" s="57" t="s">
        <v>177</v>
      </c>
      <c r="M20" s="55"/>
      <c r="N20" s="55"/>
      <c r="O20" s="55"/>
      <c r="P20" s="55"/>
      <c r="Q20" s="55"/>
      <c r="R20" s="55"/>
      <c r="S20" s="55"/>
      <c r="T20" s="55"/>
      <c r="U20" s="55"/>
      <c r="V20" s="57" t="s">
        <v>178</v>
      </c>
      <c r="W20" s="55"/>
      <c r="X20" s="55"/>
      <c r="Y20" s="55"/>
      <c r="Z20" s="55"/>
      <c r="AA20" s="55"/>
      <c r="AB20" s="82"/>
      <c r="AC20" s="7"/>
      <c r="AD20" s="7"/>
      <c r="AE20" s="7"/>
      <c r="AF20" s="83"/>
      <c r="AG20" s="7"/>
      <c r="AH20" s="7"/>
      <c r="AI20" s="88"/>
      <c r="AJ20" s="96"/>
      <c r="AK20" s="88"/>
      <c r="AL20" s="7"/>
      <c r="AM20" s="7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108"/>
    </row>
    <row r="21" spans="3:70">
      <c r="C21" s="16"/>
      <c r="D21" s="22"/>
      <c r="E21" s="28"/>
      <c r="F21" s="7"/>
      <c r="G21" s="7"/>
      <c r="H21" s="30" t="s">
        <v>179</v>
      </c>
      <c r="I21" s="58"/>
      <c r="J21" s="59"/>
      <c r="K21" s="60"/>
      <c r="L21" s="61" t="s">
        <v>180</v>
      </c>
      <c r="M21" s="59"/>
      <c r="N21" s="59"/>
      <c r="O21" s="59"/>
      <c r="P21" s="59"/>
      <c r="Q21" s="59"/>
      <c r="R21" s="59"/>
      <c r="S21" s="59"/>
      <c r="T21" s="59"/>
      <c r="U21" s="59"/>
      <c r="V21" s="61" t="s">
        <v>181</v>
      </c>
      <c r="W21" s="59"/>
      <c r="X21" s="59"/>
      <c r="Y21" s="59"/>
      <c r="Z21" s="59"/>
      <c r="AA21" s="59"/>
      <c r="AB21" s="84"/>
      <c r="AC21" s="7"/>
      <c r="AD21" s="7"/>
      <c r="AE21" s="7"/>
      <c r="AF21" s="83"/>
      <c r="AG21" s="7"/>
      <c r="AH21" s="7"/>
      <c r="AI21" s="88"/>
      <c r="AJ21" s="96"/>
      <c r="AK21" s="88"/>
      <c r="AL21" s="83"/>
      <c r="AM21" s="7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108"/>
    </row>
    <row r="22" ht="14.25" spans="3:70">
      <c r="C22" s="16"/>
      <c r="D22" s="22"/>
      <c r="E22" s="28"/>
      <c r="F22" s="7"/>
      <c r="G22" s="7"/>
      <c r="H22" s="31" t="s">
        <v>182</v>
      </c>
      <c r="I22" s="62"/>
      <c r="J22" s="63"/>
      <c r="K22" s="64"/>
      <c r="L22" s="65" t="s">
        <v>183</v>
      </c>
      <c r="M22" s="63"/>
      <c r="N22" s="63"/>
      <c r="O22" s="63"/>
      <c r="P22" s="63"/>
      <c r="Q22" s="63"/>
      <c r="R22" s="63"/>
      <c r="S22" s="63"/>
      <c r="T22" s="63"/>
      <c r="U22" s="63"/>
      <c r="V22" s="65" t="s">
        <v>184</v>
      </c>
      <c r="W22" s="79"/>
      <c r="X22" s="79"/>
      <c r="Y22" s="79"/>
      <c r="Z22" s="79"/>
      <c r="AA22" s="79"/>
      <c r="AB22" s="85"/>
      <c r="AC22" s="7"/>
      <c r="AD22" s="7"/>
      <c r="AE22" s="7"/>
      <c r="AF22" s="83"/>
      <c r="AG22" s="7"/>
      <c r="AH22" s="7"/>
      <c r="AI22" s="88"/>
      <c r="AJ22" s="97"/>
      <c r="AK22" s="98"/>
      <c r="AL22" s="83"/>
      <c r="AM22" s="7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108"/>
    </row>
    <row r="23" ht="14.25" spans="3:70">
      <c r="C23" s="16"/>
      <c r="D23" s="22"/>
      <c r="E23" s="23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86"/>
      <c r="AG23" s="24"/>
      <c r="AH23" s="24"/>
      <c r="AI23" s="93"/>
      <c r="AJ23" s="99"/>
      <c r="AK23" s="89"/>
      <c r="AL23" s="83"/>
      <c r="AM23" s="7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108"/>
    </row>
    <row r="24" spans="3:70">
      <c r="C24" s="16"/>
      <c r="D24" s="2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83"/>
      <c r="AG24" s="7"/>
      <c r="AH24" s="7"/>
      <c r="AI24" s="89"/>
      <c r="AJ24" s="89"/>
      <c r="AK24" s="89"/>
      <c r="AL24" s="83"/>
      <c r="AM24" s="7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108"/>
    </row>
    <row r="25" ht="14.25" spans="3:70">
      <c r="C25" s="16"/>
      <c r="D25" s="2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83"/>
      <c r="AG25" s="7"/>
      <c r="AH25" s="7"/>
      <c r="AI25" s="89"/>
      <c r="AJ25" s="89"/>
      <c r="AK25" s="89"/>
      <c r="AL25" s="83"/>
      <c r="AM25" s="7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108"/>
    </row>
    <row r="26" ht="14.25" spans="3:70">
      <c r="C26" s="16"/>
      <c r="D26" s="17">
        <v>3</v>
      </c>
      <c r="E26" s="18"/>
      <c r="F26" s="27"/>
      <c r="G26" s="19" t="s">
        <v>185</v>
      </c>
      <c r="H26" s="32"/>
      <c r="I26" s="20"/>
      <c r="J26" s="27" t="s">
        <v>186</v>
      </c>
      <c r="K26" s="66" t="s">
        <v>187</v>
      </c>
      <c r="L26" s="2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80"/>
      <c r="X26" s="67"/>
      <c r="Y26" s="67"/>
      <c r="Z26" s="67"/>
      <c r="AA26" s="67"/>
      <c r="AB26" s="67"/>
      <c r="AC26" s="67"/>
      <c r="AD26" s="67"/>
      <c r="AE26" s="67"/>
      <c r="AF26" s="87"/>
      <c r="AG26" s="27"/>
      <c r="AH26" s="27"/>
      <c r="AI26" s="100"/>
      <c r="AJ26" s="101"/>
      <c r="AK26" s="88"/>
      <c r="AL26" s="83"/>
      <c r="AM26" s="7"/>
      <c r="AN26" s="33"/>
      <c r="AO26" s="33"/>
      <c r="AP26" s="50" t="s">
        <v>170</v>
      </c>
      <c r="AQ26" s="51"/>
      <c r="AR26" s="76"/>
      <c r="AS26" s="50" t="s">
        <v>159</v>
      </c>
      <c r="AT26" s="51"/>
      <c r="AU26" s="76"/>
      <c r="AV26" s="50" t="s">
        <v>170</v>
      </c>
      <c r="AW26" s="51"/>
      <c r="AX26" s="76"/>
      <c r="AY26" s="50" t="s">
        <v>170</v>
      </c>
      <c r="AZ26" s="51"/>
      <c r="BA26" s="76"/>
      <c r="BB26" s="50" t="s">
        <v>171</v>
      </c>
      <c r="BC26" s="51"/>
      <c r="BD26" s="76"/>
      <c r="BE26" s="50" t="s">
        <v>159</v>
      </c>
      <c r="BF26" s="51"/>
      <c r="BG26" s="76"/>
      <c r="BH26" s="50" t="s">
        <v>170</v>
      </c>
      <c r="BI26" s="51"/>
      <c r="BJ26" s="76"/>
      <c r="BK26" s="50" t="s">
        <v>170</v>
      </c>
      <c r="BL26" s="51"/>
      <c r="BM26" s="76"/>
      <c r="BN26" s="50" t="s">
        <v>170</v>
      </c>
      <c r="BO26" s="51"/>
      <c r="BP26" s="76"/>
      <c r="BQ26" s="33"/>
      <c r="BR26" s="108"/>
    </row>
    <row r="27" ht="14.25" spans="3:70">
      <c r="C27" s="8"/>
      <c r="D27" s="7"/>
      <c r="E27" s="28"/>
      <c r="F27" s="7"/>
      <c r="G27" s="7"/>
      <c r="H27" s="7"/>
      <c r="I27" s="7"/>
      <c r="J27" s="7"/>
      <c r="K27" s="68" t="s">
        <v>188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89"/>
      <c r="AJ27" s="102"/>
      <c r="AK27" s="89"/>
      <c r="AL27" s="83"/>
      <c r="AM27" s="7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108"/>
    </row>
    <row r="28" ht="14.25" spans="3:70">
      <c r="C28" s="8"/>
      <c r="D28" s="7"/>
      <c r="E28" s="28"/>
      <c r="F28" s="7"/>
      <c r="G28" s="7"/>
      <c r="H28" s="7"/>
      <c r="I28" s="7"/>
      <c r="J28" s="7" t="s">
        <v>186</v>
      </c>
      <c r="K28" s="68" t="s">
        <v>189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89"/>
      <c r="AJ28" s="103"/>
      <c r="AK28" s="89"/>
      <c r="AL28" s="83"/>
      <c r="AM28" s="7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108"/>
    </row>
    <row r="29" ht="14.25" spans="3:70">
      <c r="C29" s="8"/>
      <c r="D29" s="7"/>
      <c r="E29" s="23"/>
      <c r="F29" s="24"/>
      <c r="G29" s="24"/>
      <c r="H29" s="24"/>
      <c r="I29" s="24"/>
      <c r="J29" s="24"/>
      <c r="K29" s="69" t="s">
        <v>190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93"/>
      <c r="AJ29" s="99"/>
      <c r="AK29" s="89"/>
      <c r="AL29" s="83"/>
      <c r="AM29" s="7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108"/>
    </row>
    <row r="30" spans="3:70"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89"/>
      <c r="AJ30" s="89"/>
      <c r="AK30" s="89"/>
      <c r="AL30" s="7"/>
      <c r="AM30" s="7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108"/>
    </row>
    <row r="31" spans="3:70">
      <c r="C31" s="16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108"/>
    </row>
    <row r="32" spans="3:70">
      <c r="C32" s="16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108"/>
    </row>
    <row r="33" spans="3:70">
      <c r="C33" s="16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108"/>
    </row>
    <row r="34" spans="3:70">
      <c r="C34" s="16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108"/>
    </row>
    <row r="35" spans="3:70"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109"/>
    </row>
    <row r="37" spans="3:6">
      <c r="C37" s="1" t="s">
        <v>191</v>
      </c>
      <c r="E37" s="36">
        <v>2</v>
      </c>
      <c r="F37" s="1" t="s">
        <v>192</v>
      </c>
    </row>
    <row r="38" spans="3:70"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107"/>
    </row>
    <row r="39" spans="3:70">
      <c r="C39" s="16"/>
      <c r="D39" s="33"/>
      <c r="E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108"/>
    </row>
    <row r="40" spans="3:70">
      <c r="C40" s="16"/>
      <c r="D40" s="33"/>
      <c r="E40" s="33"/>
      <c r="F40" s="37" t="s">
        <v>193</v>
      </c>
      <c r="G40" s="38"/>
      <c r="H40" s="38"/>
      <c r="I40" s="38"/>
      <c r="J40" s="70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108"/>
    </row>
    <row r="41" spans="3:70">
      <c r="C41" s="16"/>
      <c r="D41" s="33"/>
      <c r="F41" s="39" t="s">
        <v>155</v>
      </c>
      <c r="G41" s="40"/>
      <c r="H41" s="40"/>
      <c r="I41" s="40"/>
      <c r="J41" s="71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108"/>
    </row>
    <row r="42" ht="14.25" spans="3:70">
      <c r="C42" s="16"/>
      <c r="D42" s="33"/>
      <c r="E42" s="33"/>
      <c r="F42" s="41"/>
      <c r="G42" s="33"/>
      <c r="H42" s="33"/>
      <c r="I42" s="33"/>
      <c r="J42" s="72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108"/>
    </row>
    <row r="43" spans="3:70">
      <c r="C43" s="16"/>
      <c r="D43" s="33"/>
      <c r="E43" s="25">
        <v>2</v>
      </c>
      <c r="F43" s="42"/>
      <c r="G43" s="43"/>
      <c r="H43" s="43"/>
      <c r="I43" s="43"/>
      <c r="J43" s="73"/>
      <c r="K43" s="27" t="s">
        <v>175</v>
      </c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104"/>
      <c r="AK43" s="33"/>
      <c r="AL43" s="33"/>
      <c r="AM43" s="33"/>
      <c r="AN43" s="33"/>
      <c r="AO43" s="33"/>
      <c r="AP43" s="50" t="s">
        <v>170</v>
      </c>
      <c r="AQ43" s="51"/>
      <c r="AR43" s="76"/>
      <c r="AS43" s="50" t="s">
        <v>159</v>
      </c>
      <c r="AT43" s="51"/>
      <c r="AU43" s="76"/>
      <c r="AV43" s="50" t="s">
        <v>170</v>
      </c>
      <c r="AW43" s="51"/>
      <c r="AX43" s="76"/>
      <c r="AY43" s="50" t="s">
        <v>170</v>
      </c>
      <c r="AZ43" s="51"/>
      <c r="BA43" s="76"/>
      <c r="BB43" s="50" t="s">
        <v>171</v>
      </c>
      <c r="BC43" s="51"/>
      <c r="BD43" s="76"/>
      <c r="BE43" s="50" t="s">
        <v>159</v>
      </c>
      <c r="BF43" s="51"/>
      <c r="BG43" s="76"/>
      <c r="BH43" s="50" t="s">
        <v>170</v>
      </c>
      <c r="BI43" s="51"/>
      <c r="BJ43" s="76"/>
      <c r="BK43" s="50" t="s">
        <v>170</v>
      </c>
      <c r="BL43" s="51"/>
      <c r="BM43" s="76"/>
      <c r="BN43" s="50" t="s">
        <v>170</v>
      </c>
      <c r="BO43" s="51"/>
      <c r="BP43" s="76"/>
      <c r="BQ43" s="33"/>
      <c r="BR43" s="108"/>
    </row>
    <row r="44" ht="14.25" spans="3:70">
      <c r="C44" s="16"/>
      <c r="D44" s="33"/>
      <c r="E44" s="33"/>
      <c r="F44" s="44"/>
      <c r="G44" s="3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33"/>
      <c r="AF44" s="33"/>
      <c r="AG44" s="33"/>
      <c r="AH44" s="33"/>
      <c r="AI44" s="33"/>
      <c r="AJ44" s="105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108"/>
    </row>
    <row r="45" ht="14.25" spans="3:70">
      <c r="C45" s="16"/>
      <c r="D45" s="33"/>
      <c r="E45" s="33"/>
      <c r="F45" s="45"/>
      <c r="G45" s="33"/>
      <c r="H45" s="7"/>
      <c r="I45" s="29" t="s">
        <v>176</v>
      </c>
      <c r="J45" s="55"/>
      <c r="K45" s="55"/>
      <c r="L45" s="56"/>
      <c r="M45" s="57" t="s">
        <v>177</v>
      </c>
      <c r="N45" s="55"/>
      <c r="O45" s="55"/>
      <c r="P45" s="55"/>
      <c r="Q45" s="55"/>
      <c r="R45" s="55"/>
      <c r="S45" s="55"/>
      <c r="T45" s="55"/>
      <c r="U45" s="55"/>
      <c r="V45" s="55"/>
      <c r="W45" s="57" t="s">
        <v>178</v>
      </c>
      <c r="X45" s="55"/>
      <c r="Y45" s="55"/>
      <c r="Z45" s="55"/>
      <c r="AA45" s="55"/>
      <c r="AB45" s="55"/>
      <c r="AC45" s="82"/>
      <c r="AD45" s="7"/>
      <c r="AE45" s="33"/>
      <c r="AF45" s="33"/>
      <c r="AG45" s="33"/>
      <c r="AH45" s="33"/>
      <c r="AI45" s="33"/>
      <c r="AJ45" s="105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108"/>
    </row>
    <row r="46" spans="3:70">
      <c r="C46" s="16"/>
      <c r="D46" s="33"/>
      <c r="E46" s="33"/>
      <c r="F46" s="45"/>
      <c r="G46" s="33"/>
      <c r="H46" s="7"/>
      <c r="I46" s="30" t="s">
        <v>179</v>
      </c>
      <c r="J46" s="58"/>
      <c r="K46" s="59"/>
      <c r="L46" s="60"/>
      <c r="M46" s="61" t="s">
        <v>180</v>
      </c>
      <c r="N46" s="59"/>
      <c r="O46" s="59"/>
      <c r="P46" s="59"/>
      <c r="Q46" s="59"/>
      <c r="R46" s="59"/>
      <c r="S46" s="59"/>
      <c r="T46" s="59"/>
      <c r="U46" s="59"/>
      <c r="V46" s="59"/>
      <c r="W46" s="61" t="s">
        <v>181</v>
      </c>
      <c r="X46" s="59"/>
      <c r="Y46" s="59"/>
      <c r="Z46" s="59"/>
      <c r="AA46" s="59"/>
      <c r="AB46" s="59"/>
      <c r="AC46" s="84"/>
      <c r="AD46" s="7"/>
      <c r="AE46" s="33"/>
      <c r="AF46" s="33"/>
      <c r="AG46" s="33"/>
      <c r="AH46" s="33"/>
      <c r="AI46" s="33"/>
      <c r="AJ46" s="105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108"/>
    </row>
    <row r="47" ht="14.25" spans="3:70">
      <c r="C47" s="16"/>
      <c r="D47" s="33"/>
      <c r="E47" s="33"/>
      <c r="F47" s="45"/>
      <c r="G47" s="33"/>
      <c r="H47" s="7"/>
      <c r="I47" s="31" t="s">
        <v>182</v>
      </c>
      <c r="J47" s="62"/>
      <c r="K47" s="63"/>
      <c r="L47" s="64"/>
      <c r="M47" s="65" t="s">
        <v>183</v>
      </c>
      <c r="N47" s="63"/>
      <c r="O47" s="63"/>
      <c r="P47" s="63"/>
      <c r="Q47" s="63"/>
      <c r="R47" s="63"/>
      <c r="S47" s="63"/>
      <c r="T47" s="63"/>
      <c r="U47" s="63"/>
      <c r="V47" s="63"/>
      <c r="W47" s="65" t="s">
        <v>184</v>
      </c>
      <c r="X47" s="79"/>
      <c r="Y47" s="79"/>
      <c r="Z47" s="79"/>
      <c r="AA47" s="79"/>
      <c r="AB47" s="79"/>
      <c r="AC47" s="85"/>
      <c r="AD47" s="7"/>
      <c r="AE47" s="33"/>
      <c r="AF47" s="33"/>
      <c r="AG47" s="33"/>
      <c r="AH47" s="33"/>
      <c r="AI47" s="33"/>
      <c r="AJ47" s="105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108"/>
    </row>
    <row r="48" ht="14.25" spans="3:70">
      <c r="C48" s="16"/>
      <c r="D48" s="33"/>
      <c r="E48" s="33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106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108"/>
    </row>
    <row r="49" spans="3:70">
      <c r="C49" s="16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108"/>
    </row>
    <row r="50" spans="3:70">
      <c r="C50" s="16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108"/>
    </row>
    <row r="51" spans="3:70"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109"/>
    </row>
    <row r="54" spans="3:9">
      <c r="C54" s="1" t="s">
        <v>191</v>
      </c>
      <c r="E54" s="48" t="s">
        <v>193</v>
      </c>
      <c r="F54" s="49"/>
      <c r="G54" s="49"/>
      <c r="H54" s="49"/>
      <c r="I54" s="75"/>
    </row>
    <row r="55" spans="3:39">
      <c r="C55" s="2"/>
      <c r="D55" s="3"/>
      <c r="E55" s="33"/>
      <c r="F55" s="33"/>
      <c r="G55" s="33"/>
      <c r="H55" s="33"/>
      <c r="I55" s="3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107"/>
    </row>
    <row r="56" ht="14.25" spans="3:39">
      <c r="C56" s="16"/>
      <c r="D56" s="33"/>
      <c r="E56" s="50"/>
      <c r="F56" s="51"/>
      <c r="G56" s="51"/>
      <c r="H56" s="51"/>
      <c r="I56" s="76"/>
      <c r="J56" s="77" t="s">
        <v>194</v>
      </c>
      <c r="K56" s="33"/>
      <c r="L56" s="33"/>
      <c r="M56" s="33"/>
      <c r="N56" s="48" t="s">
        <v>195</v>
      </c>
      <c r="O56" s="75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108"/>
    </row>
    <row r="57" spans="3:39">
      <c r="C57" s="16"/>
      <c r="D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108"/>
    </row>
    <row r="58" ht="14.25" spans="3:39">
      <c r="C58" s="16"/>
      <c r="D58" s="33"/>
      <c r="E58" s="33" t="s">
        <v>196</v>
      </c>
      <c r="F58" s="33"/>
      <c r="G58" s="33"/>
      <c r="H58" s="33"/>
      <c r="I58" s="33"/>
      <c r="J58" s="78" t="s">
        <v>159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108"/>
    </row>
    <row r="59" ht="14.25" spans="3:39">
      <c r="C59" s="16"/>
      <c r="D59" s="33"/>
      <c r="E59" s="33" t="s">
        <v>197</v>
      </c>
      <c r="F59" s="33"/>
      <c r="G59" s="33"/>
      <c r="H59" s="33"/>
      <c r="I59" s="33"/>
      <c r="J59" s="78" t="s">
        <v>159</v>
      </c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108"/>
    </row>
    <row r="60" spans="3:39">
      <c r="C60" s="16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108"/>
    </row>
    <row r="61" spans="3:39">
      <c r="C61" s="16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108"/>
    </row>
    <row r="62" spans="3:39">
      <c r="C62" s="16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108"/>
    </row>
    <row r="63" spans="3:39">
      <c r="C63" s="16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108"/>
    </row>
    <row r="64" spans="3:39">
      <c r="C64" s="16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108"/>
    </row>
    <row r="65" spans="3:39">
      <c r="C65" s="16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108"/>
    </row>
    <row r="66" spans="3:39">
      <c r="C66" s="16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108"/>
    </row>
    <row r="67" spans="3:39">
      <c r="C67" s="16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108"/>
    </row>
    <row r="68" spans="3:39">
      <c r="C68" s="16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108"/>
    </row>
    <row r="69" spans="3:39">
      <c r="C69" s="16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108"/>
    </row>
    <row r="70" spans="3:39">
      <c r="C70" s="16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108"/>
    </row>
    <row r="71" spans="3:39">
      <c r="C71" s="16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108"/>
    </row>
    <row r="72" spans="3:39"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109"/>
    </row>
    <row r="74" ht="14.25" spans="3:7">
      <c r="C74" s="1" t="s">
        <v>191</v>
      </c>
      <c r="E74" s="110" t="s">
        <v>194</v>
      </c>
      <c r="G74" s="111" t="s">
        <v>198</v>
      </c>
    </row>
    <row r="75" spans="3:39"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107"/>
    </row>
    <row r="76" ht="14.25" spans="3:39">
      <c r="C76" s="16"/>
      <c r="D76" s="112" t="s">
        <v>159</v>
      </c>
      <c r="E76" s="113" t="s">
        <v>199</v>
      </c>
      <c r="F76" s="114"/>
      <c r="G76" s="114"/>
      <c r="H76" s="114"/>
      <c r="I76" s="114"/>
      <c r="J76" s="123"/>
      <c r="K76" s="112"/>
      <c r="L76" s="112"/>
      <c r="M76" s="116"/>
      <c r="N76" s="116"/>
      <c r="O76" s="116"/>
      <c r="P76" s="116"/>
      <c r="Q76" s="116"/>
      <c r="R76" s="116"/>
      <c r="S76" s="116"/>
      <c r="T76" s="112"/>
      <c r="U76" s="112"/>
      <c r="V76" s="116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108"/>
    </row>
    <row r="77" ht="14.25" spans="3:39">
      <c r="C77" s="16"/>
      <c r="D77" s="112"/>
      <c r="E77" s="115"/>
      <c r="F77" s="116"/>
      <c r="G77" s="115" t="s">
        <v>159</v>
      </c>
      <c r="H77" s="117" t="s">
        <v>200</v>
      </c>
      <c r="I77" s="114"/>
      <c r="J77" s="114"/>
      <c r="K77" s="114"/>
      <c r="L77" s="114"/>
      <c r="M77" s="114"/>
      <c r="N77" s="114"/>
      <c r="O77" s="114"/>
      <c r="P77" s="124"/>
      <c r="Q77" s="112"/>
      <c r="R77" s="112"/>
      <c r="S77" s="112"/>
      <c r="T77" s="112"/>
      <c r="U77" s="112"/>
      <c r="V77" s="112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108"/>
    </row>
    <row r="78" ht="15" spans="3:39">
      <c r="C78" s="16"/>
      <c r="D78" s="112"/>
      <c r="E78" s="115"/>
      <c r="F78" s="116"/>
      <c r="G78" s="115"/>
      <c r="H78" s="115"/>
      <c r="I78" s="116"/>
      <c r="J78" s="115" t="s">
        <v>159</v>
      </c>
      <c r="K78" s="125" t="s">
        <v>201</v>
      </c>
      <c r="L78" s="126"/>
      <c r="M78" s="114"/>
      <c r="N78" s="126"/>
      <c r="O78" s="126"/>
      <c r="P78" s="126"/>
      <c r="Q78" s="126"/>
      <c r="R78" s="126"/>
      <c r="S78" s="126"/>
      <c r="T78" s="132"/>
      <c r="U78" s="112"/>
      <c r="V78" s="112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108"/>
    </row>
    <row r="79" ht="15" spans="3:39">
      <c r="C79" s="16"/>
      <c r="D79" s="112"/>
      <c r="E79" s="115"/>
      <c r="F79" s="116"/>
      <c r="G79" s="115"/>
      <c r="H79" s="115"/>
      <c r="I79" s="116"/>
      <c r="J79" s="115"/>
      <c r="K79" s="126"/>
      <c r="L79" s="126"/>
      <c r="M79" s="115" t="s">
        <v>159</v>
      </c>
      <c r="N79" s="113" t="s">
        <v>202</v>
      </c>
      <c r="O79" s="114"/>
      <c r="P79" s="114"/>
      <c r="Q79" s="126"/>
      <c r="R79" s="126"/>
      <c r="S79" s="126"/>
      <c r="T79" s="126"/>
      <c r="U79" s="126"/>
      <c r="V79" s="132"/>
      <c r="W79" s="133" t="s">
        <v>203</v>
      </c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108"/>
    </row>
    <row r="80" ht="15" spans="3:39">
      <c r="C80" s="16"/>
      <c r="D80" s="112"/>
      <c r="E80" s="115"/>
      <c r="F80" s="116"/>
      <c r="G80" s="115"/>
      <c r="H80" s="115"/>
      <c r="I80" s="116"/>
      <c r="J80" s="115"/>
      <c r="K80" s="112"/>
      <c r="L80" s="112"/>
      <c r="M80" s="115" t="s">
        <v>159</v>
      </c>
      <c r="N80" s="113" t="s">
        <v>204</v>
      </c>
      <c r="O80" s="114"/>
      <c r="P80" s="114"/>
      <c r="Q80" s="114"/>
      <c r="R80" s="114"/>
      <c r="S80" s="114"/>
      <c r="T80" s="114"/>
      <c r="U80" s="114"/>
      <c r="V80" s="123"/>
      <c r="W80" s="133" t="s">
        <v>203</v>
      </c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108"/>
    </row>
    <row r="81" ht="15" spans="3:39">
      <c r="C81" s="16"/>
      <c r="D81" s="112"/>
      <c r="E81" s="115"/>
      <c r="F81" s="116"/>
      <c r="G81" s="115"/>
      <c r="H81" s="115"/>
      <c r="I81" s="112"/>
      <c r="J81" s="115" t="s">
        <v>159</v>
      </c>
      <c r="K81" s="127" t="s">
        <v>205</v>
      </c>
      <c r="L81" s="114"/>
      <c r="M81" s="114"/>
      <c r="N81" s="114"/>
      <c r="O81" s="114"/>
      <c r="P81" s="114"/>
      <c r="Q81" s="114"/>
      <c r="R81" s="114"/>
      <c r="S81" s="126"/>
      <c r="T81" s="132"/>
      <c r="U81" s="112"/>
      <c r="V81" s="112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108"/>
    </row>
    <row r="82" ht="15" spans="3:39">
      <c r="C82" s="16"/>
      <c r="D82" s="112"/>
      <c r="E82" s="115"/>
      <c r="F82" s="116"/>
      <c r="G82" s="115"/>
      <c r="H82" s="115"/>
      <c r="I82" s="112"/>
      <c r="J82" s="115"/>
      <c r="K82" s="126"/>
      <c r="L82" s="126"/>
      <c r="M82" s="115" t="s">
        <v>159</v>
      </c>
      <c r="N82" s="113" t="s">
        <v>206</v>
      </c>
      <c r="O82" s="114"/>
      <c r="P82" s="114"/>
      <c r="Q82" s="114"/>
      <c r="R82" s="114"/>
      <c r="S82" s="114"/>
      <c r="T82" s="114"/>
      <c r="U82" s="114"/>
      <c r="V82" s="123"/>
      <c r="W82" s="133" t="s">
        <v>203</v>
      </c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108"/>
    </row>
    <row r="83" ht="14.25" spans="3:39">
      <c r="C83" s="16"/>
      <c r="D83" s="112"/>
      <c r="E83" s="115"/>
      <c r="F83" s="116"/>
      <c r="G83" s="115" t="s">
        <v>159</v>
      </c>
      <c r="H83" s="113" t="s">
        <v>207</v>
      </c>
      <c r="I83" s="114"/>
      <c r="J83" s="114"/>
      <c r="K83" s="114"/>
      <c r="L83" s="114"/>
      <c r="M83" s="114"/>
      <c r="N83" s="114"/>
      <c r="O83" s="114"/>
      <c r="P83" s="124"/>
      <c r="Q83" s="112"/>
      <c r="R83" s="116"/>
      <c r="S83" s="116"/>
      <c r="T83" s="116"/>
      <c r="U83" s="116"/>
      <c r="V83" s="116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108"/>
    </row>
    <row r="84" ht="15" spans="3:39">
      <c r="C84" s="16"/>
      <c r="D84" s="112"/>
      <c r="E84" s="115"/>
      <c r="F84" s="116"/>
      <c r="G84" s="115"/>
      <c r="H84" s="115"/>
      <c r="I84" s="116"/>
      <c r="J84" s="115" t="s">
        <v>159</v>
      </c>
      <c r="K84" s="113" t="s">
        <v>208</v>
      </c>
      <c r="L84" s="114"/>
      <c r="M84" s="114"/>
      <c r="N84" s="114"/>
      <c r="O84" s="114"/>
      <c r="P84" s="114"/>
      <c r="Q84" s="114"/>
      <c r="R84" s="114"/>
      <c r="S84" s="124"/>
      <c r="T84" s="112"/>
      <c r="U84" s="112"/>
      <c r="V84" s="112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108"/>
    </row>
    <row r="85" ht="15" spans="3:39">
      <c r="C85" s="16"/>
      <c r="D85" s="112"/>
      <c r="E85" s="115"/>
      <c r="F85" s="116"/>
      <c r="G85" s="115"/>
      <c r="H85" s="115"/>
      <c r="I85" s="116"/>
      <c r="J85" s="116"/>
      <c r="K85" s="116"/>
      <c r="L85" s="116"/>
      <c r="M85" s="115" t="s">
        <v>159</v>
      </c>
      <c r="N85" s="113" t="s">
        <v>209</v>
      </c>
      <c r="O85" s="114"/>
      <c r="P85" s="114"/>
      <c r="Q85" s="114"/>
      <c r="R85" s="114"/>
      <c r="S85" s="114"/>
      <c r="T85" s="114"/>
      <c r="U85" s="114"/>
      <c r="V85" s="114"/>
      <c r="W85" s="133" t="s">
        <v>203</v>
      </c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108"/>
    </row>
    <row r="86" ht="14.25" spans="3:39">
      <c r="C86" s="16"/>
      <c r="D86" s="112" t="s">
        <v>159</v>
      </c>
      <c r="E86" s="113" t="s">
        <v>210</v>
      </c>
      <c r="F86" s="114"/>
      <c r="G86" s="114"/>
      <c r="H86" s="114"/>
      <c r="I86" s="114"/>
      <c r="J86" s="114"/>
      <c r="K86" s="128"/>
      <c r="L86" s="129"/>
      <c r="M86" s="129"/>
      <c r="N86" s="129"/>
      <c r="O86" s="129"/>
      <c r="P86" s="112"/>
      <c r="Q86" s="112"/>
      <c r="R86" s="112"/>
      <c r="S86" s="112"/>
      <c r="T86" s="115"/>
      <c r="U86" s="115"/>
      <c r="V86" s="112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108"/>
    </row>
    <row r="87" ht="14.25" spans="3:39">
      <c r="C87" s="16"/>
      <c r="D87" s="112"/>
      <c r="E87" s="115"/>
      <c r="F87" s="116"/>
      <c r="G87" s="115" t="s">
        <v>159</v>
      </c>
      <c r="H87" s="117" t="s">
        <v>211</v>
      </c>
      <c r="I87" s="129"/>
      <c r="J87" s="129"/>
      <c r="K87" s="129"/>
      <c r="L87" s="129"/>
      <c r="M87" s="129"/>
      <c r="N87" s="129"/>
      <c r="O87" s="129"/>
      <c r="P87" s="124"/>
      <c r="Q87" s="112"/>
      <c r="R87" s="116"/>
      <c r="S87" s="116"/>
      <c r="T87" s="116"/>
      <c r="U87" s="116"/>
      <c r="V87" s="116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108"/>
    </row>
    <row r="88" ht="15" spans="3:39">
      <c r="C88" s="16"/>
      <c r="D88" s="112"/>
      <c r="E88" s="115"/>
      <c r="F88" s="112"/>
      <c r="G88" s="115"/>
      <c r="H88" s="115"/>
      <c r="I88" s="116"/>
      <c r="J88" s="115" t="s">
        <v>159</v>
      </c>
      <c r="K88" s="113" t="s">
        <v>212</v>
      </c>
      <c r="L88" s="114"/>
      <c r="M88" s="114"/>
      <c r="N88" s="114"/>
      <c r="O88" s="114"/>
      <c r="P88" s="114"/>
      <c r="Q88" s="114"/>
      <c r="R88" s="114"/>
      <c r="S88" s="124"/>
      <c r="T88" s="112"/>
      <c r="U88" s="112"/>
      <c r="V88" s="112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108"/>
    </row>
    <row r="89" ht="15" spans="3:39">
      <c r="C89" s="16"/>
      <c r="D89" s="112"/>
      <c r="E89" s="115"/>
      <c r="F89" s="112"/>
      <c r="G89" s="115"/>
      <c r="H89" s="115"/>
      <c r="I89" s="116"/>
      <c r="J89" s="115"/>
      <c r="K89" s="126"/>
      <c r="L89" s="126"/>
      <c r="M89" s="115" t="s">
        <v>159</v>
      </c>
      <c r="N89" s="130" t="s">
        <v>213</v>
      </c>
      <c r="O89" s="114"/>
      <c r="P89" s="114"/>
      <c r="Q89" s="114"/>
      <c r="R89" s="114"/>
      <c r="S89" s="114"/>
      <c r="T89" s="114"/>
      <c r="U89" s="114"/>
      <c r="V89" s="114"/>
      <c r="W89" s="133" t="s">
        <v>203</v>
      </c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108"/>
    </row>
    <row r="90" spans="3:39">
      <c r="C90" s="16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48" t="s">
        <v>214</v>
      </c>
      <c r="AD90" s="75"/>
      <c r="AE90" s="33"/>
      <c r="AF90" s="33"/>
      <c r="AG90" s="33"/>
      <c r="AH90" s="33"/>
      <c r="AI90" s="33"/>
      <c r="AJ90" s="33"/>
      <c r="AK90" s="33"/>
      <c r="AL90" s="33"/>
      <c r="AM90" s="108"/>
    </row>
    <row r="91" spans="3:39"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109"/>
    </row>
    <row r="94" spans="3:9">
      <c r="C94" s="1" t="s">
        <v>191</v>
      </c>
      <c r="E94" s="118" t="s">
        <v>155</v>
      </c>
      <c r="F94" s="40"/>
      <c r="G94" s="40"/>
      <c r="H94" s="40"/>
      <c r="I94" s="131"/>
    </row>
    <row r="95" spans="3:39"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107"/>
    </row>
    <row r="96" spans="3:39">
      <c r="C96" s="16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108"/>
    </row>
    <row r="97" ht="14.25" spans="3:39">
      <c r="C97" s="16"/>
      <c r="D97" s="33"/>
      <c r="E97" s="119" t="s">
        <v>215</v>
      </c>
      <c r="F97" s="119"/>
      <c r="G97" s="119"/>
      <c r="H97" s="119"/>
      <c r="I97" s="119"/>
      <c r="J97" s="119" t="s">
        <v>216</v>
      </c>
      <c r="K97" s="119"/>
      <c r="L97" s="119"/>
      <c r="M97" s="119"/>
      <c r="N97" s="119"/>
      <c r="O97" s="119" t="s">
        <v>217</v>
      </c>
      <c r="P97" s="119"/>
      <c r="Q97" s="119"/>
      <c r="R97" s="119"/>
      <c r="S97" s="119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108"/>
    </row>
    <row r="98" ht="14.25" spans="3:39">
      <c r="C98" s="16"/>
      <c r="D98" s="33"/>
      <c r="E98" s="120" t="s">
        <v>218</v>
      </c>
      <c r="F98" s="121"/>
      <c r="G98" s="121"/>
      <c r="H98" s="122"/>
      <c r="I98" s="112"/>
      <c r="J98" s="120" t="s">
        <v>218</v>
      </c>
      <c r="K98" s="121"/>
      <c r="L98" s="121"/>
      <c r="M98" s="122"/>
      <c r="N98" s="112"/>
      <c r="O98" s="120" t="s">
        <v>218</v>
      </c>
      <c r="P98" s="121"/>
      <c r="Q98" s="121"/>
      <c r="R98" s="122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108"/>
    </row>
    <row r="99" spans="3:39">
      <c r="C99" s="16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108"/>
    </row>
    <row r="100" spans="3:39">
      <c r="C100" s="16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108"/>
    </row>
    <row r="101" ht="14.25" spans="3:39">
      <c r="C101" s="16"/>
      <c r="D101" s="33"/>
      <c r="S101" s="112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108"/>
    </row>
    <row r="102" spans="3:39">
      <c r="C102" s="16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108"/>
    </row>
    <row r="103" spans="3:39">
      <c r="C103" s="16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108"/>
    </row>
    <row r="104" spans="3:39">
      <c r="C104" s="16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108"/>
    </row>
    <row r="105" spans="3:39">
      <c r="C105" s="16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108"/>
    </row>
    <row r="106" spans="3:39">
      <c r="C106" s="16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108"/>
    </row>
    <row r="107" spans="3:39">
      <c r="C107" s="16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108"/>
    </row>
    <row r="108" spans="3:39">
      <c r="C108" s="16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108"/>
    </row>
    <row r="109" spans="3:39"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109"/>
    </row>
  </sheetData>
  <protectedRanges>
    <protectedRange sqref="H20:AB22 I45:AC47" name="範囲1" securityDescriptor=""/>
    <protectedRange sqref="K26" name="範囲1_1" securityDescriptor=""/>
  </protectedRanges>
  <conditionalFormatting sqref="H20:AB22 I45:AC47 K26:K29">
    <cfRule type="cellIs" dxfId="0" priority="1" stopIfTrue="1" operator="notEqual">
      <formula>INDIRECT("Dummy_for_Comparison4!"&amp;ADDRESS(ROW(),COLUMN()))</formula>
    </cfRule>
  </conditionalFormatting>
  <hyperlinks>
    <hyperlink ref="AF5:AG5" location="目次!A1" display="Contents"/>
    <hyperlink ref="AF5" location="Contents!A1" display="Contents"/>
    <hyperlink ref="AF6" location="History!A1" display="History"/>
  </hyperlink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6" sqref="D26"/>
    </sheetView>
  </sheetViews>
  <sheetFormatPr defaultColWidth="9.14166666666667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Task&amp;Bug</vt:lpstr>
      <vt:lpstr>补充1. Func详细或编辑</vt:lpstr>
      <vt:lpstr>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hongcz</dc:creator>
  <cp:lastModifiedBy>yuyin</cp:lastModifiedBy>
  <dcterms:created xsi:type="dcterms:W3CDTF">2019-06-05T21:31:00Z</dcterms:created>
  <dcterms:modified xsi:type="dcterms:W3CDTF">2019-06-14T10:08:07Z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