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dados_cleiton_santos." localSheetId="0">Plan4!$A$2:$B$102</definedName>
  </definedNames>
  <calcPr calcId="145621"/>
</workbook>
</file>

<file path=xl/connections.xml><?xml version="1.0" encoding="utf-8"?>
<connections xmlns="http://schemas.openxmlformats.org/spreadsheetml/2006/main">
  <connection id="1" name="dados_cleiton_santos" type="6" refreshedVersion="4" background="1" saveData="1">
    <textPr codePage="850" sourceFile="C:\Users\CLEVERSON\Downloads\dados_cleiton_santos.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<sst xmlns="http://schemas.openxmlformats.org/spreadsheetml/2006/main" count="2" uniqueCount="2">
  <si>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Coluna X</t>
  </si>
  <si>
    <t>Coluna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</si>
</sst>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Cleiton</a:t>
            </a:r>
            <a:r>
              <a:rPr lang="pt-BR" baseline="0"/>
              <a:t> Matias dos Santos</a:t>
            </a:r>
            <a:endParaRPr lang="pt-BR"/>
          </a:p>
        </c:rich>
      </c:tx>
      <c:layout>
        <c:manualLayout>
          <c:xMode val="edge"/>
          <c:yMode val="edge"/>
          <c:x val="0.25759033245844271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Plan4!$B$1</c:f>
              <c:strCache>
                <c:ptCount val="1"/>
                <c:pt idx="0">
                  <c:v>Coluna Y</c:v>
                </c:pt>
              </c:strCache>
            </c:strRef>
          </c:tx>
          <c:marker>
            <c:symbol val="none"/>
          </c:marker>
          <c:xVal>
            <c:numRef>
              <c:f>Plan4!$A$2:$A$102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Plan4!$B$2:$B$102</c:f>
              <c:numCache>
                <c:formatCode>General</c:formatCode>
                <c:ptCount val="101"/>
                <c:pt idx="0">
                  <c:v>10.6666666666666</c:v>
                </c:pt>
                <c:pt idx="1">
                  <c:v>11.9842138274261</c:v>
                </c:pt>
                <c:pt idx="2">
                  <c:v>13.270250943849099</c:v>
                </c:pt>
                <c:pt idx="3">
                  <c:v>9.1916313391628393</c:v>
                </c:pt>
                <c:pt idx="4">
                  <c:v>10.4153319556957</c:v>
                </c:pt>
                <c:pt idx="5">
                  <c:v>11.608452130361201</c:v>
                </c:pt>
                <c:pt idx="6">
                  <c:v>12.7715452204393</c:v>
                </c:pt>
                <c:pt idx="7">
                  <c:v>8.5719497530614905</c:v>
                </c:pt>
                <c:pt idx="8">
                  <c:v>9.6771201070175703</c:v>
                </c:pt>
                <c:pt idx="9">
                  <c:v>10.754623404016099</c:v>
                </c:pt>
                <c:pt idx="10">
                  <c:v>11.805469288332899</c:v>
                </c:pt>
                <c:pt idx="11">
                  <c:v>7.49743927553964</c:v>
                </c:pt>
                <c:pt idx="12">
                  <c:v>8.4984156860379603</c:v>
                </c:pt>
                <c:pt idx="13">
                  <c:v>9.4763768474295098</c:v>
                </c:pt>
                <c:pt idx="14">
                  <c:v>10.4327252513228</c:v>
                </c:pt>
                <c:pt idx="15">
                  <c:v>6.0356153516731199</c:v>
                </c:pt>
                <c:pt idx="16">
                  <c:v>6.9532810264986402</c:v>
                </c:pt>
                <c:pt idx="17">
                  <c:v>7.8540293928137199</c:v>
                </c:pt>
                <c:pt idx="18">
                  <c:v>8.7395676658539099</c:v>
                </c:pt>
                <c:pt idx="19">
                  <c:v>4.2783297548107502</c:v>
                </c:pt>
                <c:pt idx="20">
                  <c:v>5.1388026216662404</c:v>
                </c:pt>
                <c:pt idx="21">
                  <c:v>5.9895190973188299</c:v>
                </c:pt>
                <c:pt idx="22">
                  <c:v>6.8323838500191201</c:v>
                </c:pt>
                <c:pt idx="23">
                  <c:v>2.33599920184776</c:v>
                </c:pt>
                <c:pt idx="24">
                  <c:v>3.1689908229011601</c:v>
                </c:pt>
                <c:pt idx="25">
                  <c:v>3.9999999999999898</c:v>
                </c:pt>
                <c:pt idx="26">
                  <c:v>4.8310091770988199</c:v>
                </c:pt>
                <c:pt idx="27">
                  <c:v>0.33066746481889298</c:v>
                </c:pt>
                <c:pt idx="28">
                  <c:v>1.1676161499808599</c:v>
                </c:pt>
                <c:pt idx="29">
                  <c:v>2.0104809026811501</c:v>
                </c:pt>
                <c:pt idx="30">
                  <c:v>2.8611973783337401</c:v>
                </c:pt>
                <c:pt idx="31">
                  <c:v>-1.6116630881440901</c:v>
                </c:pt>
                <c:pt idx="32">
                  <c:v>-0.73956766585392097</c:v>
                </c:pt>
                <c:pt idx="33">
                  <c:v>0.14597060718627</c:v>
                </c:pt>
                <c:pt idx="34">
                  <c:v>1.04671897350135</c:v>
                </c:pt>
                <c:pt idx="35">
                  <c:v>-3.3689486850064601</c:v>
                </c:pt>
                <c:pt idx="36">
                  <c:v>-2.4327252513228501</c:v>
                </c:pt>
                <c:pt idx="37">
                  <c:v>-1.47637684742951</c:v>
                </c:pt>
                <c:pt idx="38">
                  <c:v>-0.49841568603796699</c:v>
                </c:pt>
                <c:pt idx="39">
                  <c:v>-4.8307726088729801</c:v>
                </c:pt>
                <c:pt idx="40">
                  <c:v>-3.8054692883329202</c:v>
                </c:pt>
                <c:pt idx="41">
                  <c:v>-2.7546234040161202</c:v>
                </c:pt>
                <c:pt idx="42">
                  <c:v>-1.6771201070175801</c:v>
                </c:pt>
                <c:pt idx="43">
                  <c:v>-5.9052830863948298</c:v>
                </c:pt>
                <c:pt idx="44">
                  <c:v>-4.77154522043935</c:v>
                </c:pt>
                <c:pt idx="45">
                  <c:v>-3.60845213036123</c:v>
                </c:pt>
                <c:pt idx="46">
                  <c:v>-2.41533195569572</c:v>
                </c:pt>
                <c:pt idx="47">
                  <c:v>-6.5249646724961696</c:v>
                </c:pt>
                <c:pt idx="48">
                  <c:v>-5.2702509438491498</c:v>
                </c:pt>
                <c:pt idx="49">
                  <c:v>-3.9842138274261698</c:v>
                </c:pt>
                <c:pt idx="50">
                  <c:v>-2.6666666666666599</c:v>
                </c:pt>
                <c:pt idx="51">
                  <c:v>-6.6508804940928297</c:v>
                </c:pt>
                <c:pt idx="52">
                  <c:v>-5.2702509438491498</c:v>
                </c:pt>
                <c:pt idx="53">
                  <c:v>-3.8582980058295</c:v>
                </c:pt>
                <c:pt idx="54">
                  <c:v>-2.4153319556957098</c:v>
                </c:pt>
                <c:pt idx="55">
                  <c:v>-6.2751187970278801</c:v>
                </c:pt>
                <c:pt idx="56">
                  <c:v>-4.7715452204393296</c:v>
                </c:pt>
                <c:pt idx="57">
                  <c:v>-3.2386164197281402</c:v>
                </c:pt>
                <c:pt idx="58">
                  <c:v>-1.6771201070175601</c:v>
                </c:pt>
                <c:pt idx="59">
                  <c:v>-5.4212900706827698</c:v>
                </c:pt>
                <c:pt idx="60">
                  <c:v>-3.80546928833289</c:v>
                </c:pt>
                <c:pt idx="61">
                  <c:v>-2.16410594220629</c:v>
                </c:pt>
                <c:pt idx="62">
                  <c:v>-0.49841568603793901</c:v>
                </c:pt>
                <c:pt idx="63">
                  <c:v>-4.1430435140961501</c:v>
                </c:pt>
                <c:pt idx="64">
                  <c:v>-2.4327252513228199</c:v>
                </c:pt>
                <c:pt idx="65">
                  <c:v>-0.702282018339762</c:v>
                </c:pt>
                <c:pt idx="66">
                  <c:v>1.04671897350138</c:v>
                </c:pt>
                <c:pt idx="67">
                  <c:v>-2.52069605948037</c:v>
                </c:pt>
                <c:pt idx="68">
                  <c:v>-0.73956766585389699</c:v>
                </c:pt>
                <c:pt idx="69">
                  <c:v>1.05500357852259</c:v>
                </c:pt>
                <c:pt idx="70">
                  <c:v>2.8611973783337601</c:v>
                </c:pt>
                <c:pt idx="71">
                  <c:v>-0.656185763985495</c:v>
                </c:pt>
                <c:pt idx="72">
                  <c:v>1.1676161499808699</c:v>
                </c:pt>
                <c:pt idx="73">
                  <c:v>2.9973341314855699</c:v>
                </c:pt>
                <c:pt idx="74">
                  <c:v>4.8310091770988199</c:v>
                </c:pt>
                <c:pt idx="75">
                  <c:v>1.3333333333333299</c:v>
                </c:pt>
                <c:pt idx="76">
                  <c:v>3.1689908229011601</c:v>
                </c:pt>
                <c:pt idx="77">
                  <c:v>5.0026658685144199</c:v>
                </c:pt>
                <c:pt idx="78">
                  <c:v>6.8323838500191201</c:v>
                </c:pt>
                <c:pt idx="79">
                  <c:v>3.3228524306521501</c:v>
                </c:pt>
                <c:pt idx="80">
                  <c:v>5.1388026216662297</c:v>
                </c:pt>
                <c:pt idx="81">
                  <c:v>6.9449964214774003</c:v>
                </c:pt>
                <c:pt idx="82">
                  <c:v>8.7395676658538903</c:v>
                </c:pt>
                <c:pt idx="83">
                  <c:v>5.1873627261470299</c:v>
                </c:pt>
                <c:pt idx="84">
                  <c:v>6.95328102649861</c:v>
                </c:pt>
                <c:pt idx="85">
                  <c:v>8.7022820183397602</c:v>
                </c:pt>
                <c:pt idx="86">
                  <c:v>10.4327252513228</c:v>
                </c:pt>
                <c:pt idx="87">
                  <c:v>6.80971018076281</c:v>
                </c:pt>
                <c:pt idx="88">
                  <c:v>8.4984156860379301</c:v>
                </c:pt>
                <c:pt idx="89">
                  <c:v>10.1641059422062</c:v>
                </c:pt>
                <c:pt idx="90">
                  <c:v>11.8054692883328</c:v>
                </c:pt>
                <c:pt idx="91">
                  <c:v>8.0879567373494297</c:v>
                </c:pt>
                <c:pt idx="92">
                  <c:v>9.6771201070175508</c:v>
                </c:pt>
                <c:pt idx="93">
                  <c:v>11.2386164197281</c:v>
                </c:pt>
                <c:pt idx="94">
                  <c:v>12.7715452204393</c:v>
                </c:pt>
                <c:pt idx="95">
                  <c:v>8.94178546369454</c:v>
                </c:pt>
                <c:pt idx="96">
                  <c:v>10.4153319556957</c:v>
                </c:pt>
                <c:pt idx="97">
                  <c:v>11.858298005829401</c:v>
                </c:pt>
                <c:pt idx="98">
                  <c:v>13.270250943849099</c:v>
                </c:pt>
                <c:pt idx="99">
                  <c:v>9.3175471607594993</c:v>
                </c:pt>
                <c:pt idx="100">
                  <c:v>10.6666666666666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1088"/>
        <c:axId val="192203008"/>
      </c:scatterChart>
      <c:valAx>
        <c:axId val="1922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203008"/>
        <c:crosses val="autoZero"/>
        <c:crossBetween val="midCat"/>
      </c:valAx>
      <c:valAx>
        <c:axId val="192203008"/>
        <c:scaling>
          <c:orientation val="minMax"/>
        </c:scaling>
        <c:delete val="0"/>
        <c:axPos val="l"/>
        <c:majorGridlines/>
        <c:title>
          <c:tx>
            <c:rich>
              <a:bodyPr rot="-5400000" vert="horz" anchor="ctr" anchorCtr="0"/>
              <a:lstStyle/>
              <a:p>
                <a:pPr>
                  <a:defRPr/>
                </a:pPr>
                <a:r>
                  <a:rPr lang="pt-BR"/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20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28575</xdr:rowOff>
    </xdr:from>
    <xdr:to>
      <xdr:col>8</xdr:col>
      <xdr:colOff>552450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_cleiton_santos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L13" sqref="L13"/>
    </sheetView>
  </sheetViews>
  <sheetFormatPr defaultRowHeight="15" x14ac:dyDescent="0.25"/>
  <cols>
    <col min="1" max="1" width="8.85546875" customWidth="1"/>
    <col min="2" max="2" width="12.710937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1">
        <v>0</v>
      </c>
      <c r="B2" s="1">
        <v>10.6666666666666</v>
      </c>
    </row>
    <row r="3" spans="1:2" x14ac:dyDescent="0.25">
      <c r="A3" s="1">
        <v>1</v>
      </c>
      <c r="B3" s="1">
        <v>11.9842138274261</v>
      </c>
    </row>
    <row r="4" spans="1:2" x14ac:dyDescent="0.25">
      <c r="A4" s="1">
        <v>2</v>
      </c>
      <c r="B4" s="1">
        <v>13.270250943849099</v>
      </c>
    </row>
    <row r="5" spans="1:2" x14ac:dyDescent="0.25">
      <c r="A5" s="1">
        <v>3</v>
      </c>
      <c r="B5" s="1">
        <v>9.1916313391628393</v>
      </c>
    </row>
    <row r="6" spans="1:2" x14ac:dyDescent="0.25">
      <c r="A6" s="1">
        <v>4</v>
      </c>
      <c r="B6" s="1">
        <v>10.4153319556957</v>
      </c>
    </row>
    <row r="7" spans="1:2" x14ac:dyDescent="0.25">
      <c r="A7" s="1">
        <v>5</v>
      </c>
      <c r="B7" s="1">
        <v>11.608452130361201</v>
      </c>
    </row>
    <row r="8" spans="1:2" x14ac:dyDescent="0.25">
      <c r="A8" s="1">
        <v>6</v>
      </c>
      <c r="B8" s="1">
        <v>12.7715452204393</v>
      </c>
    </row>
    <row r="9" spans="1:2" x14ac:dyDescent="0.25">
      <c r="A9" s="1">
        <v>7</v>
      </c>
      <c r="B9" s="1">
        <v>8.5719497530614905</v>
      </c>
    </row>
    <row r="10" spans="1:2" x14ac:dyDescent="0.25">
      <c r="A10" s="1">
        <v>8</v>
      </c>
      <c r="B10" s="1">
        <v>9.6771201070175703</v>
      </c>
    </row>
    <row r="11" spans="1:2" x14ac:dyDescent="0.25">
      <c r="A11" s="1">
        <v>9</v>
      </c>
      <c r="B11" s="1">
        <v>10.754623404016099</v>
      </c>
    </row>
    <row r="12" spans="1:2" x14ac:dyDescent="0.25">
      <c r="A12" s="1">
        <v>10</v>
      </c>
      <c r="B12" s="1">
        <v>11.805469288332899</v>
      </c>
    </row>
    <row r="13" spans="1:2" x14ac:dyDescent="0.25">
      <c r="A13" s="1">
        <v>11</v>
      </c>
      <c r="B13" s="1">
        <v>7.49743927553964</v>
      </c>
    </row>
    <row r="14" spans="1:2" x14ac:dyDescent="0.25">
      <c r="A14" s="1">
        <v>12</v>
      </c>
      <c r="B14" s="1">
        <v>8.4984156860379603</v>
      </c>
    </row>
    <row r="15" spans="1:2" x14ac:dyDescent="0.25">
      <c r="A15" s="1">
        <v>13</v>
      </c>
      <c r="B15" s="1">
        <v>9.4763768474295098</v>
      </c>
    </row>
    <row r="16" spans="1:2" x14ac:dyDescent="0.25">
      <c r="A16" s="1">
        <v>14</v>
      </c>
      <c r="B16" s="1">
        <v>10.4327252513228</v>
      </c>
    </row>
    <row r="17" spans="1:2" x14ac:dyDescent="0.25">
      <c r="A17" s="1">
        <v>15</v>
      </c>
      <c r="B17" s="1">
        <v>6.0356153516731199</v>
      </c>
    </row>
    <row r="18" spans="1:2" x14ac:dyDescent="0.25">
      <c r="A18" s="1">
        <v>16</v>
      </c>
      <c r="B18" s="1">
        <v>6.9532810264986402</v>
      </c>
    </row>
    <row r="19" spans="1:2" x14ac:dyDescent="0.25">
      <c r="A19" s="1">
        <v>17</v>
      </c>
      <c r="B19" s="1">
        <v>7.8540293928137199</v>
      </c>
    </row>
    <row r="20" spans="1:2" x14ac:dyDescent="0.25">
      <c r="A20" s="1">
        <v>18</v>
      </c>
      <c r="B20" s="1">
        <v>8.7395676658539099</v>
      </c>
    </row>
    <row r="21" spans="1:2" x14ac:dyDescent="0.25">
      <c r="A21" s="1">
        <v>19</v>
      </c>
      <c r="B21" s="1">
        <v>4.2783297548107502</v>
      </c>
    </row>
    <row r="22" spans="1:2" x14ac:dyDescent="0.25">
      <c r="A22" s="1">
        <v>20</v>
      </c>
      <c r="B22" s="1">
        <v>5.1388026216662404</v>
      </c>
    </row>
    <row r="23" spans="1:2" x14ac:dyDescent="0.25">
      <c r="A23" s="1">
        <v>21</v>
      </c>
      <c r="B23" s="1">
        <v>5.9895190973188299</v>
      </c>
    </row>
    <row r="24" spans="1:2" x14ac:dyDescent="0.25">
      <c r="A24" s="1">
        <v>22</v>
      </c>
      <c r="B24" s="1">
        <v>6.8323838500191201</v>
      </c>
    </row>
    <row r="25" spans="1:2" x14ac:dyDescent="0.25">
      <c r="A25" s="1">
        <v>23</v>
      </c>
      <c r="B25" s="1">
        <v>2.33599920184776</v>
      </c>
    </row>
    <row r="26" spans="1:2" x14ac:dyDescent="0.25">
      <c r="A26" s="1">
        <v>24</v>
      </c>
      <c r="B26" s="1">
        <v>3.1689908229011601</v>
      </c>
    </row>
    <row r="27" spans="1:2" x14ac:dyDescent="0.25">
      <c r="A27" s="1">
        <v>25</v>
      </c>
      <c r="B27" s="1">
        <v>3.9999999999999898</v>
      </c>
    </row>
    <row r="28" spans="1:2" x14ac:dyDescent="0.25">
      <c r="A28" s="1">
        <v>26</v>
      </c>
      <c r="B28" s="1">
        <v>4.8310091770988199</v>
      </c>
    </row>
    <row r="29" spans="1:2" x14ac:dyDescent="0.25">
      <c r="A29" s="1">
        <v>27</v>
      </c>
      <c r="B29" s="1">
        <v>0.33066746481889298</v>
      </c>
    </row>
    <row r="30" spans="1:2" x14ac:dyDescent="0.25">
      <c r="A30" s="1">
        <v>28</v>
      </c>
      <c r="B30" s="1">
        <v>1.1676161499808599</v>
      </c>
    </row>
    <row r="31" spans="1:2" x14ac:dyDescent="0.25">
      <c r="A31" s="1">
        <v>29</v>
      </c>
      <c r="B31" s="1">
        <v>2.0104809026811501</v>
      </c>
    </row>
    <row r="32" spans="1:2" x14ac:dyDescent="0.25">
      <c r="A32" s="1">
        <v>30</v>
      </c>
      <c r="B32" s="1">
        <v>2.8611973783337401</v>
      </c>
    </row>
    <row r="33" spans="1:2" x14ac:dyDescent="0.25">
      <c r="A33" s="1">
        <v>31</v>
      </c>
      <c r="B33" s="1">
        <v>-1.6116630881440901</v>
      </c>
    </row>
    <row r="34" spans="1:2" x14ac:dyDescent="0.25">
      <c r="A34" s="1">
        <v>32</v>
      </c>
      <c r="B34" s="1">
        <v>-0.73956766585392097</v>
      </c>
    </row>
    <row r="35" spans="1:2" x14ac:dyDescent="0.25">
      <c r="A35" s="1">
        <v>33</v>
      </c>
      <c r="B35" s="1">
        <v>0.14597060718627</v>
      </c>
    </row>
    <row r="36" spans="1:2" x14ac:dyDescent="0.25">
      <c r="A36" s="1">
        <v>34</v>
      </c>
      <c r="B36" s="1">
        <v>1.04671897350135</v>
      </c>
    </row>
    <row r="37" spans="1:2" x14ac:dyDescent="0.25">
      <c r="A37" s="1">
        <v>35</v>
      </c>
      <c r="B37" s="1">
        <v>-3.3689486850064601</v>
      </c>
    </row>
    <row r="38" spans="1:2" x14ac:dyDescent="0.25">
      <c r="A38" s="1">
        <v>36</v>
      </c>
      <c r="B38" s="1">
        <v>-2.4327252513228501</v>
      </c>
    </row>
    <row r="39" spans="1:2" x14ac:dyDescent="0.25">
      <c r="A39" s="1">
        <v>37</v>
      </c>
      <c r="B39" s="1">
        <v>-1.47637684742951</v>
      </c>
    </row>
    <row r="40" spans="1:2" x14ac:dyDescent="0.25">
      <c r="A40" s="1">
        <v>38</v>
      </c>
      <c r="B40" s="1">
        <v>-0.49841568603796699</v>
      </c>
    </row>
    <row r="41" spans="1:2" x14ac:dyDescent="0.25">
      <c r="A41" s="1">
        <v>39</v>
      </c>
      <c r="B41" s="1">
        <v>-4.8307726088729801</v>
      </c>
    </row>
    <row r="42" spans="1:2" x14ac:dyDescent="0.25">
      <c r="A42" s="1">
        <v>40</v>
      </c>
      <c r="B42" s="1">
        <v>-3.8054692883329202</v>
      </c>
    </row>
    <row r="43" spans="1:2" x14ac:dyDescent="0.25">
      <c r="A43" s="1">
        <v>41</v>
      </c>
      <c r="B43" s="1">
        <v>-2.7546234040161202</v>
      </c>
    </row>
    <row r="44" spans="1:2" x14ac:dyDescent="0.25">
      <c r="A44" s="1">
        <v>42</v>
      </c>
      <c r="B44" s="1">
        <v>-1.6771201070175801</v>
      </c>
    </row>
    <row r="45" spans="1:2" x14ac:dyDescent="0.25">
      <c r="A45" s="1">
        <v>43</v>
      </c>
      <c r="B45" s="1">
        <v>-5.9052830863948298</v>
      </c>
    </row>
    <row r="46" spans="1:2" x14ac:dyDescent="0.25">
      <c r="A46" s="1">
        <v>44</v>
      </c>
      <c r="B46" s="1">
        <v>-4.77154522043935</v>
      </c>
    </row>
    <row r="47" spans="1:2" x14ac:dyDescent="0.25">
      <c r="A47" s="1">
        <v>45</v>
      </c>
      <c r="B47" s="1">
        <v>-3.60845213036123</v>
      </c>
    </row>
    <row r="48" spans="1:2" x14ac:dyDescent="0.25">
      <c r="A48" s="1">
        <v>46</v>
      </c>
      <c r="B48" s="1">
        <v>-2.41533195569572</v>
      </c>
    </row>
    <row r="49" spans="1:2" x14ac:dyDescent="0.25">
      <c r="A49" s="1">
        <v>47</v>
      </c>
      <c r="B49" s="1">
        <v>-6.5249646724961696</v>
      </c>
    </row>
    <row r="50" spans="1:2" x14ac:dyDescent="0.25">
      <c r="A50" s="1">
        <v>48</v>
      </c>
      <c r="B50" s="1">
        <v>-5.2702509438491498</v>
      </c>
    </row>
    <row r="51" spans="1:2" x14ac:dyDescent="0.25">
      <c r="A51" s="1">
        <v>49</v>
      </c>
      <c r="B51" s="1">
        <v>-3.9842138274261698</v>
      </c>
    </row>
    <row r="52" spans="1:2" x14ac:dyDescent="0.25">
      <c r="A52" s="1">
        <v>50</v>
      </c>
      <c r="B52" s="1">
        <v>-2.6666666666666599</v>
      </c>
    </row>
    <row r="53" spans="1:2" x14ac:dyDescent="0.25">
      <c r="A53" s="1">
        <v>51</v>
      </c>
      <c r="B53" s="1">
        <v>-6.6508804940928297</v>
      </c>
    </row>
    <row r="54" spans="1:2" x14ac:dyDescent="0.25">
      <c r="A54" s="1">
        <v>52</v>
      </c>
      <c r="B54" s="1">
        <v>-5.2702509438491498</v>
      </c>
    </row>
    <row r="55" spans="1:2" x14ac:dyDescent="0.25">
      <c r="A55" s="1">
        <v>53</v>
      </c>
      <c r="B55" s="1">
        <v>-3.8582980058295</v>
      </c>
    </row>
    <row r="56" spans="1:2" x14ac:dyDescent="0.25">
      <c r="A56" s="1">
        <v>54</v>
      </c>
      <c r="B56" s="1">
        <v>-2.4153319556957098</v>
      </c>
    </row>
    <row r="57" spans="1:2" x14ac:dyDescent="0.25">
      <c r="A57" s="1">
        <v>55</v>
      </c>
      <c r="B57" s="1">
        <v>-6.2751187970278801</v>
      </c>
    </row>
    <row r="58" spans="1:2" x14ac:dyDescent="0.25">
      <c r="A58" s="1">
        <v>56</v>
      </c>
      <c r="B58" s="1">
        <v>-4.7715452204393296</v>
      </c>
    </row>
    <row r="59" spans="1:2" x14ac:dyDescent="0.25">
      <c r="A59" s="1">
        <v>57</v>
      </c>
      <c r="B59" s="1">
        <v>-3.2386164197281402</v>
      </c>
    </row>
    <row r="60" spans="1:2" x14ac:dyDescent="0.25">
      <c r="A60" s="1">
        <v>58</v>
      </c>
      <c r="B60" s="1">
        <v>-1.6771201070175601</v>
      </c>
    </row>
    <row r="61" spans="1:2" x14ac:dyDescent="0.25">
      <c r="A61" s="1">
        <v>59</v>
      </c>
      <c r="B61" s="1">
        <v>-5.4212900706827698</v>
      </c>
    </row>
    <row r="62" spans="1:2" x14ac:dyDescent="0.25">
      <c r="A62" s="1">
        <v>60</v>
      </c>
      <c r="B62" s="1">
        <v>-3.80546928833289</v>
      </c>
    </row>
    <row r="63" spans="1:2" x14ac:dyDescent="0.25">
      <c r="A63" s="1">
        <v>61</v>
      </c>
      <c r="B63" s="1">
        <v>-2.16410594220629</v>
      </c>
    </row>
    <row r="64" spans="1:2" x14ac:dyDescent="0.25">
      <c r="A64" s="1">
        <v>62</v>
      </c>
      <c r="B64" s="1">
        <v>-0.49841568603793901</v>
      </c>
    </row>
    <row r="65" spans="1:2" x14ac:dyDescent="0.25">
      <c r="A65" s="1">
        <v>63</v>
      </c>
      <c r="B65" s="1">
        <v>-4.1430435140961501</v>
      </c>
    </row>
    <row r="66" spans="1:2" x14ac:dyDescent="0.25">
      <c r="A66" s="1">
        <v>64</v>
      </c>
      <c r="B66" s="1">
        <v>-2.4327252513228199</v>
      </c>
    </row>
    <row r="67" spans="1:2" x14ac:dyDescent="0.25">
      <c r="A67" s="1">
        <v>65</v>
      </c>
      <c r="B67" s="1">
        <v>-0.702282018339762</v>
      </c>
    </row>
    <row r="68" spans="1:2" x14ac:dyDescent="0.25">
      <c r="A68" s="1">
        <v>66</v>
      </c>
      <c r="B68" s="1">
        <v>1.04671897350138</v>
      </c>
    </row>
    <row r="69" spans="1:2" x14ac:dyDescent="0.25">
      <c r="A69" s="1">
        <v>67</v>
      </c>
      <c r="B69" s="1">
        <v>-2.52069605948037</v>
      </c>
    </row>
    <row r="70" spans="1:2" x14ac:dyDescent="0.25">
      <c r="A70" s="1">
        <v>68</v>
      </c>
      <c r="B70" s="1">
        <v>-0.73956766585389699</v>
      </c>
    </row>
    <row r="71" spans="1:2" x14ac:dyDescent="0.25">
      <c r="A71" s="1">
        <v>69</v>
      </c>
      <c r="B71" s="1">
        <v>1.05500357852259</v>
      </c>
    </row>
    <row r="72" spans="1:2" x14ac:dyDescent="0.25">
      <c r="A72" s="1">
        <v>70</v>
      </c>
      <c r="B72" s="1">
        <v>2.8611973783337601</v>
      </c>
    </row>
    <row r="73" spans="1:2" x14ac:dyDescent="0.25">
      <c r="A73" s="1">
        <v>71</v>
      </c>
      <c r="B73" s="1">
        <v>-0.656185763985495</v>
      </c>
    </row>
    <row r="74" spans="1:2" x14ac:dyDescent="0.25">
      <c r="A74" s="1">
        <v>72</v>
      </c>
      <c r="B74" s="1">
        <v>1.1676161499808699</v>
      </c>
    </row>
    <row r="75" spans="1:2" x14ac:dyDescent="0.25">
      <c r="A75" s="1">
        <v>73</v>
      </c>
      <c r="B75" s="1">
        <v>2.9973341314855699</v>
      </c>
    </row>
    <row r="76" spans="1:2" x14ac:dyDescent="0.25">
      <c r="A76" s="1">
        <v>74</v>
      </c>
      <c r="B76" s="1">
        <v>4.8310091770988199</v>
      </c>
    </row>
    <row r="77" spans="1:2" x14ac:dyDescent="0.25">
      <c r="A77" s="1">
        <v>75</v>
      </c>
      <c r="B77" s="1">
        <v>1.3333333333333299</v>
      </c>
    </row>
    <row r="78" spans="1:2" x14ac:dyDescent="0.25">
      <c r="A78" s="1">
        <v>76</v>
      </c>
      <c r="B78" s="1">
        <v>3.1689908229011601</v>
      </c>
    </row>
    <row r="79" spans="1:2" x14ac:dyDescent="0.25">
      <c r="A79" s="1">
        <v>77</v>
      </c>
      <c r="B79" s="1">
        <v>5.0026658685144199</v>
      </c>
    </row>
    <row r="80" spans="1:2" x14ac:dyDescent="0.25">
      <c r="A80" s="1">
        <v>78</v>
      </c>
      <c r="B80" s="1">
        <v>6.8323838500191201</v>
      </c>
    </row>
    <row r="81" spans="1:2" x14ac:dyDescent="0.25">
      <c r="A81" s="1">
        <v>79</v>
      </c>
      <c r="B81" s="1">
        <v>3.3228524306521501</v>
      </c>
    </row>
    <row r="82" spans="1:2" x14ac:dyDescent="0.25">
      <c r="A82" s="1">
        <v>80</v>
      </c>
      <c r="B82" s="1">
        <v>5.1388026216662297</v>
      </c>
    </row>
    <row r="83" spans="1:2" x14ac:dyDescent="0.25">
      <c r="A83" s="1">
        <v>81</v>
      </c>
      <c r="B83" s="1">
        <v>6.9449964214774003</v>
      </c>
    </row>
    <row r="84" spans="1:2" x14ac:dyDescent="0.25">
      <c r="A84" s="1">
        <v>82</v>
      </c>
      <c r="B84" s="1">
        <v>8.7395676658538903</v>
      </c>
    </row>
    <row r="85" spans="1:2" x14ac:dyDescent="0.25">
      <c r="A85" s="1">
        <v>83</v>
      </c>
      <c r="B85" s="1">
        <v>5.1873627261470299</v>
      </c>
    </row>
    <row r="86" spans="1:2" x14ac:dyDescent="0.25">
      <c r="A86" s="1">
        <v>84</v>
      </c>
      <c r="B86" s="1">
        <v>6.95328102649861</v>
      </c>
    </row>
    <row r="87" spans="1:2" x14ac:dyDescent="0.25">
      <c r="A87" s="1">
        <v>85</v>
      </c>
      <c r="B87" s="1">
        <v>8.7022820183397602</v>
      </c>
    </row>
    <row r="88" spans="1:2" x14ac:dyDescent="0.25">
      <c r="A88" s="1">
        <v>86</v>
      </c>
      <c r="B88" s="1">
        <v>10.4327252513228</v>
      </c>
    </row>
    <row r="89" spans="1:2" x14ac:dyDescent="0.25">
      <c r="A89" s="1">
        <v>87</v>
      </c>
      <c r="B89" s="1">
        <v>6.80971018076281</v>
      </c>
    </row>
    <row r="90" spans="1:2" x14ac:dyDescent="0.25">
      <c r="A90" s="1">
        <v>88</v>
      </c>
      <c r="B90" s="1">
        <v>8.4984156860379301</v>
      </c>
    </row>
    <row r="91" spans="1:2" x14ac:dyDescent="0.25">
      <c r="A91" s="1">
        <v>89</v>
      </c>
      <c r="B91" s="1">
        <v>10.1641059422062</v>
      </c>
    </row>
    <row r="92" spans="1:2" x14ac:dyDescent="0.25">
      <c r="A92" s="1">
        <v>90</v>
      </c>
      <c r="B92" s="1">
        <v>11.8054692883328</v>
      </c>
    </row>
    <row r="93" spans="1:2" x14ac:dyDescent="0.25">
      <c r="A93" s="1">
        <v>91</v>
      </c>
      <c r="B93" s="1">
        <v>8.0879567373494297</v>
      </c>
    </row>
    <row r="94" spans="1:2" x14ac:dyDescent="0.25">
      <c r="A94" s="1">
        <v>92</v>
      </c>
      <c r="B94" s="1">
        <v>9.6771201070175508</v>
      </c>
    </row>
    <row r="95" spans="1:2" x14ac:dyDescent="0.25">
      <c r="A95" s="1">
        <v>93</v>
      </c>
      <c r="B95" s="1">
        <v>11.2386164197281</v>
      </c>
    </row>
    <row r="96" spans="1:2" x14ac:dyDescent="0.25">
      <c r="A96" s="1">
        <v>94</v>
      </c>
      <c r="B96" s="1">
        <v>12.7715452204393</v>
      </c>
    </row>
    <row r="97" spans="1:2" x14ac:dyDescent="0.25">
      <c r="A97" s="1">
        <v>95</v>
      </c>
      <c r="B97" s="1">
        <v>8.94178546369454</v>
      </c>
    </row>
    <row r="98" spans="1:2" x14ac:dyDescent="0.25">
      <c r="A98" s="1">
        <v>96</v>
      </c>
      <c r="B98" s="1">
        <v>10.4153319556957</v>
      </c>
    </row>
    <row r="99" spans="1:2" x14ac:dyDescent="0.25">
      <c r="A99" s="1">
        <v>97</v>
      </c>
      <c r="B99" s="1">
        <v>11.858298005829401</v>
      </c>
    </row>
    <row r="100" spans="1:2" x14ac:dyDescent="0.25">
      <c r="A100" s="1">
        <v>98</v>
      </c>
      <c r="B100" s="1">
        <v>13.270250943849099</v>
      </c>
    </row>
    <row r="101" spans="1:2" x14ac:dyDescent="0.25">
      <c r="A101" s="1">
        <v>99</v>
      </c>
      <c r="B101" s="1">
        <v>9.3175471607594993</v>
      </c>
    </row>
    <row r="102" spans="1:2" x14ac:dyDescent="0.25">
      <c r="A102" s="1">
        <v>100</v>
      </c>
      <c r="B102" s="1">
        <v>10.6666666666666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Plan4</vt:lpstr>
      <vt:lpstr>Plan1</vt:lpstr>
      <vt:lpstr>Plan2</vt:lpstr>
      <vt:lpstr>Plan3</vt:lpstr>
      <vt:lpstr>Plan4!dados_cleiton_santos.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CLEVERSON</dc:creator>
  <cp:lastModifiedBy>CLEVERSON</cp:lastModifiedBy>
  <cp:lastPrinted>2020-07-06T18:31:11Z</cp:lastPrinted>
  <dcterms:created xsi:type="dcterms:W3CDTF">2020-07-05T16:08:33Z</dcterms:created>
  <dcterms:modified xsi:type="dcterms:W3CDTF">2020-07-06T18:32:03Z</dcterms:modified>
</cp:coreProperties>
</file>