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<sst xmlns="http://schemas.openxmlformats.org/spreadsheetml/2006/main" count="4" uniqueCount="4">
  <si>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Tempo de ACK</t>
  </si>
  <si>
    <t xml:space="preserve">Carga Processador</t>
  </si>
  <si>
    <t xml:space="preserve">Carga Memoria RAM</t>
  </si>
  <si>
    <t xml:space="preserve">Tamanho do dado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</si>
</sst>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:ss.00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0615247726730181"/>
          <c:y val="0.0371418618827832"/>
          <c:w val="0.85292649580069"/>
          <c:h val="0.886266655055299"/>
        </c:manualLayout>
      </c:layout>
      <c:scatterChart>
        <c:scatterStyle val="line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Tempo de ACK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Sheet1!$D$1:$D$15</c:f>
              <c:numCache>
                <c:formatCode>General</c:formatCode>
                <c:ptCount val="15"/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</c:numCache>
            </c:numRef>
          </c:xVal>
          <c:yVal>
            <c:numRef>
              <c:f>Sheet1!$A$2:$A$15</c:f>
              <c:numCache>
                <c:formatCode>General</c:formatCode>
                <c:ptCount val="14"/>
                <c:pt idx="0">
                  <c:v>1.06122685185185E-007</c:v>
                </c:pt>
                <c:pt idx="1">
                  <c:v>1.09108796296296E-007</c:v>
                </c:pt>
                <c:pt idx="2">
                  <c:v>1.12511574074074E-007</c:v>
                </c:pt>
                <c:pt idx="3">
                  <c:v>1.09143518518519E-007</c:v>
                </c:pt>
                <c:pt idx="4">
                  <c:v>1.12233796296296E-007</c:v>
                </c:pt>
                <c:pt idx="5">
                  <c:v>1.06979166666667E-007</c:v>
                </c:pt>
                <c:pt idx="6">
                  <c:v>1.08877314814815E-007</c:v>
                </c:pt>
                <c:pt idx="7">
                  <c:v>1.05150462962963E-007</c:v>
                </c:pt>
                <c:pt idx="8">
                  <c:v>1.07071759259259E-007</c:v>
                </c:pt>
                <c:pt idx="9">
                  <c:v>1.07997685185185E-007</c:v>
                </c:pt>
                <c:pt idx="10">
                  <c:v>1.10578703703704E-007</c:v>
                </c:pt>
                <c:pt idx="11">
                  <c:v>1.11400462962963E-007</c:v>
                </c:pt>
                <c:pt idx="12">
                  <c:v>1.10972222222222E-007</c:v>
                </c:pt>
                <c:pt idx="13">
                  <c:v>1.18761574074074E-007</c:v>
                </c:pt>
              </c:numCache>
            </c:numRef>
          </c:yVal>
          <c:smooth val="0"/>
        </c:ser>
        <c:axId val="22076417"/>
        <c:axId val="99984492"/>
      </c:scatterChart>
      <c:valAx>
        <c:axId val="22076417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9984492"/>
        <c:crossesAt val="0"/>
        <c:crossBetween val="midCat"/>
        <c:majorUnit val="64"/>
        <c:minorUnit val="32"/>
      </c:valAx>
      <c:valAx>
        <c:axId val="99984492"/>
        <c:scaling>
          <c:orientation val="minMax"/>
        </c:scaling>
        <c:delete val="0"/>
        <c:axPos val="l"/>
        <c:numFmt formatCode="mm:ss.0000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2076417"/>
        <c:crossesAt val="0"/>
        <c:crossBetween val="midCat"/>
        <c:majorUnit val="2.31481481481481E-010"/>
        <c:minorUnit val="2.31481481481481E-01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315360</xdr:colOff>
      <xdr:row>15</xdr:row>
      <xdr:rowOff>185400</xdr:rowOff>
    </xdr:from>
    <xdr:to>
      <xdr:col>19</xdr:col>
      <xdr:colOff>503280</xdr:colOff>
      <xdr:row>58</xdr:row>
      <xdr:rowOff>23400</xdr:rowOff>
    </xdr:to>
    <xdr:graphicFrame>
      <xdr:nvGraphicFramePr>
        <xdr:cNvPr id="0" name=""/>
        <xdr:cNvGraphicFramePr/>
      </xdr:nvGraphicFramePr>
      <xdr:xfrm>
        <a:off x="315360" y="2829240"/>
        <a:ext cx="16588440" cy="8029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2.08"/>
    <col collapsed="false" customWidth="true" hidden="false" outlineLevel="0" max="2" min="2" style="0" width="16.68"/>
    <col collapsed="false" customWidth="true" hidden="false" outlineLevel="0" max="3" min="3" style="0" width="9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n">
        <v>1.06122685185185E-007</v>
      </c>
      <c r="B2" s="0" t="n">
        <v>56.484</v>
      </c>
      <c r="C2" s="0" t="n">
        <v>31.5342399999997</v>
      </c>
      <c r="D2" s="0" t="n">
        <v>2</v>
      </c>
    </row>
    <row r="3" customFormat="false" ht="13.8" hidden="false" customHeight="false" outlineLevel="0" collapsed="false">
      <c r="A3" s="1" t="n">
        <v>1.09108796296296E-007</v>
      </c>
      <c r="B3" s="0" t="n">
        <v>59.842</v>
      </c>
      <c r="C3" s="0" t="n">
        <v>31.5324299999997</v>
      </c>
      <c r="D3" s="0" t="n">
        <v>4</v>
      </c>
    </row>
    <row r="4" customFormat="false" ht="13.8" hidden="false" customHeight="false" outlineLevel="0" collapsed="false">
      <c r="A4" s="1" t="n">
        <v>1.12511574074074E-007</v>
      </c>
      <c r="B4" s="0" t="n">
        <v>62.427</v>
      </c>
      <c r="C4" s="0" t="n">
        <v>31.5313899999997</v>
      </c>
      <c r="D4" s="0" t="n">
        <v>8</v>
      </c>
    </row>
    <row r="5" customFormat="false" ht="13.8" hidden="false" customHeight="false" outlineLevel="0" collapsed="false">
      <c r="A5" s="1" t="n">
        <v>1.09143518518519E-007</v>
      </c>
      <c r="B5" s="0" t="n">
        <v>65.7315</v>
      </c>
      <c r="C5" s="0" t="n">
        <v>31.5359399999995</v>
      </c>
      <c r="D5" s="0" t="n">
        <v>16</v>
      </c>
    </row>
    <row r="6" customFormat="false" ht="13.8" hidden="false" customHeight="false" outlineLevel="0" collapsed="false">
      <c r="A6" s="1" t="n">
        <v>1.12233796296296E-007</v>
      </c>
      <c r="B6" s="0" t="n">
        <v>64.032</v>
      </c>
      <c r="C6" s="0" t="n">
        <v>31.5249299999999</v>
      </c>
      <c r="D6" s="0" t="n">
        <v>32</v>
      </c>
    </row>
    <row r="7" customFormat="false" ht="13.8" hidden="false" customHeight="false" outlineLevel="0" collapsed="false">
      <c r="A7" s="1" t="n">
        <v>1.06979166666667E-007</v>
      </c>
      <c r="B7" s="0" t="n">
        <v>63.8205</v>
      </c>
      <c r="C7" s="0" t="n">
        <v>31.5337399999997</v>
      </c>
      <c r="D7" s="0" t="n">
        <v>64</v>
      </c>
    </row>
    <row r="8" customFormat="false" ht="13.8" hidden="false" customHeight="false" outlineLevel="0" collapsed="false">
      <c r="A8" s="1" t="n">
        <v>1.08877314814815E-007</v>
      </c>
      <c r="B8" s="0" t="n">
        <v>63.6595</v>
      </c>
      <c r="C8" s="0" t="n">
        <v>31.52383</v>
      </c>
      <c r="D8" s="0" t="n">
        <v>128</v>
      </c>
    </row>
    <row r="9" customFormat="false" ht="13.8" hidden="false" customHeight="false" outlineLevel="0" collapsed="false">
      <c r="A9" s="1" t="n">
        <v>1.05150462962963E-007</v>
      </c>
      <c r="B9" s="0" t="n">
        <v>63.2765</v>
      </c>
      <c r="C9" s="0" t="n">
        <v>31.5225799999999</v>
      </c>
      <c r="D9" s="0" t="n">
        <v>256</v>
      </c>
    </row>
    <row r="10" customFormat="false" ht="13.8" hidden="false" customHeight="false" outlineLevel="0" collapsed="false">
      <c r="A10" s="1" t="n">
        <v>1.07071759259259E-007</v>
      </c>
      <c r="B10" s="0" t="n">
        <v>63.6495</v>
      </c>
      <c r="C10" s="0" t="n">
        <v>31.5335499999997</v>
      </c>
      <c r="D10" s="0" t="n">
        <v>512</v>
      </c>
    </row>
    <row r="11" customFormat="false" ht="13.8" hidden="false" customHeight="false" outlineLevel="0" collapsed="false">
      <c r="A11" s="1" t="n">
        <v>1.07997685185185E-007</v>
      </c>
      <c r="B11" s="0" t="n">
        <v>65.872</v>
      </c>
      <c r="C11" s="0" t="n">
        <v>31.5327899999997</v>
      </c>
      <c r="D11" s="0" t="n">
        <v>1024</v>
      </c>
    </row>
    <row r="12" customFormat="false" ht="13.8" hidden="false" customHeight="false" outlineLevel="0" collapsed="false">
      <c r="A12" s="1" t="n">
        <v>1.10578703703704E-007</v>
      </c>
      <c r="B12" s="0" t="n">
        <v>67.133</v>
      </c>
      <c r="C12" s="0" t="n">
        <v>31.5307599999997</v>
      </c>
      <c r="D12" s="0" t="n">
        <v>2048</v>
      </c>
    </row>
    <row r="13" customFormat="false" ht="13.8" hidden="false" customHeight="false" outlineLevel="0" collapsed="false">
      <c r="A13" s="1" t="n">
        <v>1.11400462962963E-007</v>
      </c>
      <c r="B13" s="0" t="n">
        <v>68.2005</v>
      </c>
      <c r="C13" s="0" t="n">
        <v>31.5257299999998</v>
      </c>
      <c r="D13" s="0" t="n">
        <v>4096</v>
      </c>
    </row>
    <row r="14" customFormat="false" ht="13.8" hidden="false" customHeight="false" outlineLevel="0" collapsed="false">
      <c r="A14" s="1" t="n">
        <v>1.10972222222222E-007</v>
      </c>
      <c r="B14" s="0" t="n">
        <v>67.1165</v>
      </c>
      <c r="C14" s="0" t="n">
        <v>31.5362299999997</v>
      </c>
      <c r="D14" s="0" t="n">
        <v>8192</v>
      </c>
    </row>
    <row r="15" customFormat="false" ht="13.8" hidden="false" customHeight="false" outlineLevel="0" collapsed="false">
      <c r="A15" s="1" t="n">
        <v>1.18761574074074E-007</v>
      </c>
      <c r="B15" s="0" t="n">
        <v>66.5395</v>
      </c>
      <c r="C15" s="0" t="n">
        <v>31.5445599999995</v>
      </c>
      <c r="D15" s="0" t="n">
        <v>16384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2022-06-20T17:59:17Z</dcterms:created>
  <dc:creator/>
  <dc:description/>
  <dc:language>en-US</dc:language>
  <cp:lastModifiedBy/>
  <dcterms:modified xsi:type="dcterms:W3CDTF">2022-06-20T11:31:21Z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