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ITONFERREIRADEPAU\OneDrive - ComBio Energia S.A\Documentos\documentos_projetos_fluig_combio\contabilidade\lancamento_conta_contabil\"/>
    </mc:Choice>
  </mc:AlternateContent>
  <xr:revisionPtr revIDLastSave="0" documentId="8_{CBB3ED1F-6FBC-4821-9D8D-54C31B8C6618}" xr6:coauthVersionLast="47" xr6:coauthVersionMax="47" xr10:uidLastSave="{00000000-0000-0000-0000-000000000000}"/>
  <bookViews>
    <workbookView xWindow="-108" yWindow="-108" windowWidth="23256" windowHeight="12456" xr2:uid="{63D9DF65-6564-4C8B-B0B4-E5C270EE49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<sst xmlns="http://schemas.openxmlformats.org/spreadsheetml/2006/main" count="11" uniqueCount="10">
  <si>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Conta Datasul</t>
  </si>
  <si>
    <t>D/C</t>
  </si>
  <si>
    <t>Unidade Negócio</t>
  </si>
  <si>
    <t>Centro Custo</t>
  </si>
  <si>
    <t>Valor</t>
  </si>
  <si>
    <t>Estabelecimento</t>
  </si>
  <si>
    <t>Histórico</t>
  </si>
  <si>
    <t>D</t>
  </si>
  <si>
    <t>C</t>
  </si>
  <si>
    <t>Esta cédula corresponde ao campo histórico na tabela de itens no Fluig, o limite é de 100 caractere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</si>
</sst>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quotePrefix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64" fontId="2" fillId="0" borderId="2" xfId="2" applyFont="1" applyFill="1" applyBorder="1" applyAlignment="1">
      <alignment horizontal="center" vertical="center"/>
    </xf>
    <xf numFmtId="0" fontId="2" fillId="0" borderId="2" xfId="1" quotePrefix="1" applyFont="1" applyBorder="1" applyAlignment="1">
      <alignment horizontal="left" vertical="center" wrapText="1"/>
    </xf>
  </cellXfs>
  <cellStyles count="3">
    <cellStyle name="Normal" xfId="0" builtinId="0"/>
    <cellStyle name="Normal 2 2" xfId="1" xr:uid="{D1BD6B60-1ABF-42E6-B890-18604767EE81}"/>
    <cellStyle name="Vírgula 2 2" xfId="2" xr:uid="{865D84B0-563A-4674-A622-1383279A83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5E5A-9218-44A8-B506-FEDD83A85AB2}">
  <dimension ref="A1:G3"/>
  <sheetViews>
    <sheetView tabSelected="1" workbookViewId="0">
      <selection activeCell="G11" sqref="G11"/>
    </sheetView>
  </sheetViews>
  <sheetFormatPr defaultRowHeight="14.4" x14ac:dyDescent="0.3"/>
  <cols>
    <col min="1" max="1" width="15.5546875" customWidth="1"/>
    <col min="3" max="3" width="16.6640625" customWidth="1"/>
    <col min="4" max="4" width="21.88671875" customWidth="1"/>
    <col min="5" max="5" width="17.6640625" customWidth="1"/>
    <col min="6" max="6" width="17.88671875" customWidth="1"/>
    <col min="7" max="7" width="50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x14ac:dyDescent="0.3">
      <c r="A2" s="2">
        <v>9999999999</v>
      </c>
      <c r="B2" s="3" t="s">
        <v>7</v>
      </c>
      <c r="C2" s="2">
        <v>999</v>
      </c>
      <c r="D2" s="4">
        <v>90909</v>
      </c>
      <c r="E2" s="5">
        <v>1</v>
      </c>
      <c r="F2" s="2">
        <v>101</v>
      </c>
      <c r="G2" s="6" t="s">
        <v>9</v>
      </c>
    </row>
    <row r="3" spans="1:7" ht="24" x14ac:dyDescent="0.3">
      <c r="A3" s="2">
        <v>9999999999</v>
      </c>
      <c r="B3" s="3" t="s">
        <v>8</v>
      </c>
      <c r="C3" s="2">
        <v>999</v>
      </c>
      <c r="D3" s="4">
        <v>90909</v>
      </c>
      <c r="E3" s="5">
        <v>1</v>
      </c>
      <c r="F3" s="2">
        <v>101</v>
      </c>
      <c r="G3" s="6" t="s">
        <v>9</v>
      </c>
    </row>
  </sheetData>
  <dataValidations count="1">
    <dataValidation type="textLength" allowBlank="1" showInputMessage="1" showErrorMessage="1" promptTitle="limite de caractere" prompt="Para que não gere erro de integração, insira até 100 caractere" sqref="G1:G1048576" xr:uid="{A0113820-77F0-4919-B15D-250331F3646C}">
      <formula1>1</formula1>
      <formula2>100</formula2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Ti</dc:creator>
  <cp:lastModifiedBy>Cleiton Ferreira de Paula</cp:lastModifiedBy>
  <dcterms:created xsi:type="dcterms:W3CDTF">2024-10-16T12:24:58Z</dcterms:created>
  <dcterms:modified xsi:type="dcterms:W3CDTF">2025-02-26T13:44:08Z</dcterms:modified>
</cp:coreProperties>
</file>