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leme\OneDrive\Documents\Poly\BWR\driftFluxModel\Results\GenFoamComp_Ex1_variation\variation_Iz\"/>
    </mc:Choice>
  </mc:AlternateContent>
  <xr:revisionPtr revIDLastSave="0" documentId="13_ncr:1_{4E3E749E-FDC2-44C3-93CD-18EABF08CE0F}" xr6:coauthVersionLast="47" xr6:coauthVersionMax="47" xr10:uidLastSave="{00000000-0000-0000-0000-000000000000}"/>
  <bookViews>
    <workbookView xWindow="33780" yWindow="1305" windowWidth="21600" windowHeight="112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2" i="1"/>
</calcChain>
</file>

<file path=xl/sharedStrings.xml><?xml version="1.0" encoding="utf-8"?>
<sst xmlns="http://schemas.openxmlformats.org/spreadsheetml/2006/main" count="3" uniqueCount="2">
  <si>
    <t>Points_Magnitude</t>
  </si>
  <si>
    <t>alpha.vapour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</si>
</sst>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topLeftCell="A980" workbookViewId="0">
      <selection activeCell="O996" sqref="O996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D1" t="s">
        <v>1</v>
      </c>
    </row>
    <row r="2" spans="1:4" x14ac:dyDescent="0.3">
      <c r="A2">
        <v>0</v>
      </c>
      <c r="B2">
        <f>D2/(1-0.5655077285)</f>
        <v>0</v>
      </c>
      <c r="D2">
        <v>0</v>
      </c>
    </row>
    <row r="3" spans="1:4" x14ac:dyDescent="0.3">
      <c r="A3">
        <v>1.65515E-3</v>
      </c>
      <c r="B3">
        <f t="shared" ref="B3:B66" si="0">D3/(1-0.5655077285)</f>
        <v>0</v>
      </c>
      <c r="D3">
        <v>0</v>
      </c>
    </row>
    <row r="4" spans="1:4" x14ac:dyDescent="0.3">
      <c r="A4">
        <v>3.3103E-3</v>
      </c>
      <c r="B4">
        <f t="shared" si="0"/>
        <v>0</v>
      </c>
      <c r="D4">
        <v>0</v>
      </c>
    </row>
    <row r="5" spans="1:4" x14ac:dyDescent="0.3">
      <c r="A5">
        <v>4.9654499999999997E-3</v>
      </c>
      <c r="B5">
        <f t="shared" si="0"/>
        <v>0</v>
      </c>
      <c r="D5">
        <v>0</v>
      </c>
    </row>
    <row r="6" spans="1:4" x14ac:dyDescent="0.3">
      <c r="A6">
        <v>6.6205999999999999E-3</v>
      </c>
      <c r="B6">
        <f t="shared" si="0"/>
        <v>0</v>
      </c>
      <c r="D6">
        <v>0</v>
      </c>
    </row>
    <row r="7" spans="1:4" x14ac:dyDescent="0.3">
      <c r="A7">
        <v>8.2757400000000002E-3</v>
      </c>
      <c r="B7">
        <f t="shared" si="0"/>
        <v>0</v>
      </c>
      <c r="D7">
        <v>0</v>
      </c>
    </row>
    <row r="8" spans="1:4" x14ac:dyDescent="0.3">
      <c r="A8">
        <v>9.9308899999999995E-3</v>
      </c>
      <c r="B8">
        <f t="shared" si="0"/>
        <v>0</v>
      </c>
      <c r="D8">
        <v>0</v>
      </c>
    </row>
    <row r="9" spans="1:4" x14ac:dyDescent="0.3">
      <c r="A9">
        <v>1.1586000000000001E-2</v>
      </c>
      <c r="B9">
        <f t="shared" si="0"/>
        <v>0</v>
      </c>
      <c r="D9">
        <v>0</v>
      </c>
    </row>
    <row r="10" spans="1:4" x14ac:dyDescent="0.3">
      <c r="A10">
        <v>1.32412E-2</v>
      </c>
      <c r="B10">
        <f t="shared" si="0"/>
        <v>0</v>
      </c>
      <c r="D10">
        <v>0</v>
      </c>
    </row>
    <row r="11" spans="1:4" x14ac:dyDescent="0.3">
      <c r="A11">
        <v>1.4896299999999999E-2</v>
      </c>
      <c r="B11">
        <f t="shared" si="0"/>
        <v>0</v>
      </c>
      <c r="D11">
        <v>0</v>
      </c>
    </row>
    <row r="12" spans="1:4" x14ac:dyDescent="0.3">
      <c r="A12">
        <v>1.65515E-2</v>
      </c>
      <c r="B12">
        <f t="shared" si="0"/>
        <v>0</v>
      </c>
      <c r="D12">
        <v>0</v>
      </c>
    </row>
    <row r="13" spans="1:4" x14ac:dyDescent="0.3">
      <c r="A13">
        <v>1.82066E-2</v>
      </c>
      <c r="B13">
        <f t="shared" si="0"/>
        <v>0</v>
      </c>
      <c r="D13">
        <v>0</v>
      </c>
    </row>
    <row r="14" spans="1:4" x14ac:dyDescent="0.3">
      <c r="A14">
        <v>1.9861799999999999E-2</v>
      </c>
      <c r="B14">
        <f t="shared" si="0"/>
        <v>0</v>
      </c>
      <c r="D14">
        <v>0</v>
      </c>
    </row>
    <row r="15" spans="1:4" x14ac:dyDescent="0.3">
      <c r="A15">
        <v>2.1516899999999999E-2</v>
      </c>
      <c r="B15">
        <f t="shared" si="0"/>
        <v>0</v>
      </c>
      <c r="D15">
        <v>0</v>
      </c>
    </row>
    <row r="16" spans="1:4" x14ac:dyDescent="0.3">
      <c r="A16">
        <v>2.3172100000000001E-2</v>
      </c>
      <c r="B16">
        <f t="shared" si="0"/>
        <v>0</v>
      </c>
      <c r="D16">
        <v>0</v>
      </c>
    </row>
    <row r="17" spans="1:4" x14ac:dyDescent="0.3">
      <c r="A17">
        <v>2.4827200000000001E-2</v>
      </c>
      <c r="B17">
        <f t="shared" si="0"/>
        <v>0</v>
      </c>
      <c r="D17">
        <v>0</v>
      </c>
    </row>
    <row r="18" spans="1:4" x14ac:dyDescent="0.3">
      <c r="A18">
        <v>2.64824E-2</v>
      </c>
      <c r="B18">
        <f t="shared" si="0"/>
        <v>0</v>
      </c>
      <c r="D18">
        <v>0</v>
      </c>
    </row>
    <row r="19" spans="1:4" x14ac:dyDescent="0.3">
      <c r="A19">
        <v>2.8137499999999999E-2</v>
      </c>
      <c r="B19">
        <f t="shared" si="0"/>
        <v>0</v>
      </c>
      <c r="D19">
        <v>0</v>
      </c>
    </row>
    <row r="20" spans="1:4" x14ac:dyDescent="0.3">
      <c r="A20">
        <v>2.9792699999999998E-2</v>
      </c>
      <c r="B20">
        <f t="shared" si="0"/>
        <v>0</v>
      </c>
      <c r="D20">
        <v>0</v>
      </c>
    </row>
    <row r="21" spans="1:4" x14ac:dyDescent="0.3">
      <c r="A21">
        <v>3.1447799999999998E-2</v>
      </c>
      <c r="B21">
        <f t="shared" si="0"/>
        <v>0</v>
      </c>
      <c r="D21">
        <v>0</v>
      </c>
    </row>
    <row r="22" spans="1:4" x14ac:dyDescent="0.3">
      <c r="A22">
        <v>3.3103E-2</v>
      </c>
      <c r="B22">
        <f t="shared" si="0"/>
        <v>0</v>
      </c>
      <c r="D22">
        <v>0</v>
      </c>
    </row>
    <row r="23" spans="1:4" x14ac:dyDescent="0.3">
      <c r="A23">
        <v>3.47581E-2</v>
      </c>
      <c r="B23">
        <f t="shared" si="0"/>
        <v>0</v>
      </c>
      <c r="D23">
        <v>0</v>
      </c>
    </row>
    <row r="24" spans="1:4" x14ac:dyDescent="0.3">
      <c r="A24">
        <v>3.6413300000000003E-2</v>
      </c>
      <c r="B24">
        <f t="shared" si="0"/>
        <v>0</v>
      </c>
      <c r="D24">
        <v>0</v>
      </c>
    </row>
    <row r="25" spans="1:4" x14ac:dyDescent="0.3">
      <c r="A25">
        <v>3.8068400000000002E-2</v>
      </c>
      <c r="B25">
        <f t="shared" si="0"/>
        <v>0</v>
      </c>
      <c r="D25">
        <v>0</v>
      </c>
    </row>
    <row r="26" spans="1:4" x14ac:dyDescent="0.3">
      <c r="A26">
        <v>3.9723599999999998E-2</v>
      </c>
      <c r="B26">
        <f t="shared" si="0"/>
        <v>0</v>
      </c>
      <c r="D26">
        <v>0</v>
      </c>
    </row>
    <row r="27" spans="1:4" x14ac:dyDescent="0.3">
      <c r="A27">
        <v>4.1378699999999997E-2</v>
      </c>
      <c r="B27">
        <f t="shared" si="0"/>
        <v>0</v>
      </c>
      <c r="D27">
        <v>0</v>
      </c>
    </row>
    <row r="28" spans="1:4" x14ac:dyDescent="0.3">
      <c r="A28">
        <v>4.30339E-2</v>
      </c>
      <c r="B28">
        <f t="shared" si="0"/>
        <v>0</v>
      </c>
      <c r="D28">
        <v>0</v>
      </c>
    </row>
    <row r="29" spans="1:4" x14ac:dyDescent="0.3">
      <c r="A29">
        <v>4.4689E-2</v>
      </c>
      <c r="B29">
        <f t="shared" si="0"/>
        <v>0</v>
      </c>
      <c r="D29">
        <v>0</v>
      </c>
    </row>
    <row r="30" spans="1:4" x14ac:dyDescent="0.3">
      <c r="A30">
        <v>4.6344200000000002E-2</v>
      </c>
      <c r="B30">
        <f t="shared" si="0"/>
        <v>0</v>
      </c>
      <c r="D30">
        <v>0</v>
      </c>
    </row>
    <row r="31" spans="1:4" x14ac:dyDescent="0.3">
      <c r="A31">
        <v>4.7999300000000002E-2</v>
      </c>
      <c r="B31">
        <f t="shared" si="0"/>
        <v>0</v>
      </c>
      <c r="D31">
        <v>0</v>
      </c>
    </row>
    <row r="32" spans="1:4" x14ac:dyDescent="0.3">
      <c r="A32">
        <v>4.9654499999999997E-2</v>
      </c>
      <c r="B32">
        <f t="shared" si="0"/>
        <v>0</v>
      </c>
      <c r="D32">
        <v>0</v>
      </c>
    </row>
    <row r="33" spans="1:4" x14ac:dyDescent="0.3">
      <c r="A33">
        <v>5.1309599999999997E-2</v>
      </c>
      <c r="B33">
        <f t="shared" si="0"/>
        <v>0</v>
      </c>
      <c r="D33">
        <v>0</v>
      </c>
    </row>
    <row r="34" spans="1:4" x14ac:dyDescent="0.3">
      <c r="A34">
        <v>5.2964799999999999E-2</v>
      </c>
      <c r="B34">
        <f t="shared" si="0"/>
        <v>0</v>
      </c>
      <c r="D34">
        <v>0</v>
      </c>
    </row>
    <row r="35" spans="1:4" x14ac:dyDescent="0.3">
      <c r="A35">
        <v>5.4619899999999999E-2</v>
      </c>
      <c r="B35">
        <f t="shared" si="0"/>
        <v>0</v>
      </c>
      <c r="D35">
        <v>0</v>
      </c>
    </row>
    <row r="36" spans="1:4" x14ac:dyDescent="0.3">
      <c r="A36">
        <v>5.6275100000000002E-2</v>
      </c>
      <c r="B36">
        <f t="shared" si="0"/>
        <v>0</v>
      </c>
      <c r="D36">
        <v>0</v>
      </c>
    </row>
    <row r="37" spans="1:4" x14ac:dyDescent="0.3">
      <c r="A37">
        <v>5.7930200000000001E-2</v>
      </c>
      <c r="B37">
        <f t="shared" si="0"/>
        <v>0</v>
      </c>
      <c r="D37">
        <v>0</v>
      </c>
    </row>
    <row r="38" spans="1:4" x14ac:dyDescent="0.3">
      <c r="A38">
        <v>5.9585399999999997E-2</v>
      </c>
      <c r="B38">
        <f t="shared" si="0"/>
        <v>0</v>
      </c>
      <c r="D38">
        <v>0</v>
      </c>
    </row>
    <row r="39" spans="1:4" x14ac:dyDescent="0.3">
      <c r="A39">
        <v>6.1240500000000003E-2</v>
      </c>
      <c r="B39">
        <f t="shared" si="0"/>
        <v>0</v>
      </c>
      <c r="D39">
        <v>0</v>
      </c>
    </row>
    <row r="40" spans="1:4" x14ac:dyDescent="0.3">
      <c r="A40">
        <v>6.2895699999999999E-2</v>
      </c>
      <c r="B40">
        <f t="shared" si="0"/>
        <v>0</v>
      </c>
      <c r="D40">
        <v>0</v>
      </c>
    </row>
    <row r="41" spans="1:4" x14ac:dyDescent="0.3">
      <c r="A41">
        <v>6.4550800000000005E-2</v>
      </c>
      <c r="B41">
        <f t="shared" si="0"/>
        <v>0</v>
      </c>
      <c r="D41">
        <v>0</v>
      </c>
    </row>
    <row r="42" spans="1:4" x14ac:dyDescent="0.3">
      <c r="A42">
        <v>6.6206000000000001E-2</v>
      </c>
      <c r="B42">
        <f t="shared" si="0"/>
        <v>0</v>
      </c>
      <c r="D42">
        <v>0</v>
      </c>
    </row>
    <row r="43" spans="1:4" x14ac:dyDescent="0.3">
      <c r="A43">
        <v>6.7861099999999994E-2</v>
      </c>
      <c r="B43">
        <f t="shared" si="0"/>
        <v>0</v>
      </c>
      <c r="D43">
        <v>0</v>
      </c>
    </row>
    <row r="44" spans="1:4" x14ac:dyDescent="0.3">
      <c r="A44">
        <v>6.9516300000000003E-2</v>
      </c>
      <c r="B44">
        <f t="shared" si="0"/>
        <v>0</v>
      </c>
      <c r="D44">
        <v>0</v>
      </c>
    </row>
    <row r="45" spans="1:4" x14ac:dyDescent="0.3">
      <c r="A45">
        <v>7.1171399999999996E-2</v>
      </c>
      <c r="B45">
        <f t="shared" si="0"/>
        <v>0</v>
      </c>
      <c r="D45">
        <v>0</v>
      </c>
    </row>
    <row r="46" spans="1:4" x14ac:dyDescent="0.3">
      <c r="A46">
        <v>7.2826600000000005E-2</v>
      </c>
      <c r="B46">
        <f t="shared" si="0"/>
        <v>0</v>
      </c>
      <c r="D46">
        <v>0</v>
      </c>
    </row>
    <row r="47" spans="1:4" x14ac:dyDescent="0.3">
      <c r="A47">
        <v>7.4481699999999998E-2</v>
      </c>
      <c r="B47">
        <f t="shared" si="0"/>
        <v>0</v>
      </c>
      <c r="D47">
        <v>0</v>
      </c>
    </row>
    <row r="48" spans="1:4" x14ac:dyDescent="0.3">
      <c r="A48">
        <v>7.6136800000000004E-2</v>
      </c>
      <c r="B48">
        <f t="shared" si="0"/>
        <v>0</v>
      </c>
      <c r="D48">
        <v>0</v>
      </c>
    </row>
    <row r="49" spans="1:4" x14ac:dyDescent="0.3">
      <c r="A49">
        <v>7.7792E-2</v>
      </c>
      <c r="B49">
        <f t="shared" si="0"/>
        <v>0</v>
      </c>
      <c r="D49">
        <v>0</v>
      </c>
    </row>
    <row r="50" spans="1:4" x14ac:dyDescent="0.3">
      <c r="A50">
        <v>7.9447100000000007E-2</v>
      </c>
      <c r="B50">
        <f t="shared" si="0"/>
        <v>0</v>
      </c>
      <c r="D50">
        <v>0</v>
      </c>
    </row>
    <row r="51" spans="1:4" x14ac:dyDescent="0.3">
      <c r="A51">
        <v>8.1102300000000002E-2</v>
      </c>
      <c r="B51">
        <f t="shared" si="0"/>
        <v>0</v>
      </c>
      <c r="D51">
        <v>0</v>
      </c>
    </row>
    <row r="52" spans="1:4" x14ac:dyDescent="0.3">
      <c r="A52">
        <v>8.2757399999999995E-2</v>
      </c>
      <c r="B52">
        <f t="shared" si="0"/>
        <v>0</v>
      </c>
      <c r="D52">
        <v>0</v>
      </c>
    </row>
    <row r="53" spans="1:4" x14ac:dyDescent="0.3">
      <c r="A53">
        <v>8.4412600000000004E-2</v>
      </c>
      <c r="B53">
        <f t="shared" si="0"/>
        <v>0</v>
      </c>
      <c r="D53">
        <v>0</v>
      </c>
    </row>
    <row r="54" spans="1:4" x14ac:dyDescent="0.3">
      <c r="A54">
        <v>8.6067699999999997E-2</v>
      </c>
      <c r="B54">
        <f t="shared" si="0"/>
        <v>0</v>
      </c>
      <c r="D54">
        <v>0</v>
      </c>
    </row>
    <row r="55" spans="1:4" x14ac:dyDescent="0.3">
      <c r="A55">
        <v>8.7722900000000006E-2</v>
      </c>
      <c r="B55">
        <f t="shared" si="0"/>
        <v>0</v>
      </c>
      <c r="D55">
        <v>0</v>
      </c>
    </row>
    <row r="56" spans="1:4" x14ac:dyDescent="0.3">
      <c r="A56">
        <v>8.9377999999999999E-2</v>
      </c>
      <c r="B56">
        <f t="shared" si="0"/>
        <v>0</v>
      </c>
      <c r="D56">
        <v>0</v>
      </c>
    </row>
    <row r="57" spans="1:4" x14ac:dyDescent="0.3">
      <c r="A57">
        <v>9.1033199999999995E-2</v>
      </c>
      <c r="B57">
        <f t="shared" si="0"/>
        <v>0</v>
      </c>
      <c r="D57">
        <v>0</v>
      </c>
    </row>
    <row r="58" spans="1:4" x14ac:dyDescent="0.3">
      <c r="A58">
        <v>9.2688300000000001E-2</v>
      </c>
      <c r="B58">
        <f t="shared" si="0"/>
        <v>0</v>
      </c>
      <c r="D58">
        <v>0</v>
      </c>
    </row>
    <row r="59" spans="1:4" x14ac:dyDescent="0.3">
      <c r="A59">
        <v>9.4343499999999997E-2</v>
      </c>
      <c r="B59">
        <f t="shared" si="0"/>
        <v>0</v>
      </c>
      <c r="D59">
        <v>0</v>
      </c>
    </row>
    <row r="60" spans="1:4" x14ac:dyDescent="0.3">
      <c r="A60">
        <v>9.5998600000000003E-2</v>
      </c>
      <c r="B60">
        <f t="shared" si="0"/>
        <v>0</v>
      </c>
      <c r="D60">
        <v>0</v>
      </c>
    </row>
    <row r="61" spans="1:4" x14ac:dyDescent="0.3">
      <c r="A61">
        <v>9.7653799999999999E-2</v>
      </c>
      <c r="B61">
        <f t="shared" si="0"/>
        <v>0</v>
      </c>
      <c r="D61">
        <v>0</v>
      </c>
    </row>
    <row r="62" spans="1:4" x14ac:dyDescent="0.3">
      <c r="A62">
        <v>9.9308900000000006E-2</v>
      </c>
      <c r="B62">
        <f t="shared" si="0"/>
        <v>0</v>
      </c>
      <c r="D62">
        <v>0</v>
      </c>
    </row>
    <row r="63" spans="1:4" x14ac:dyDescent="0.3">
      <c r="A63">
        <v>0.100964</v>
      </c>
      <c r="B63">
        <f t="shared" si="0"/>
        <v>0</v>
      </c>
      <c r="D63">
        <v>0</v>
      </c>
    </row>
    <row r="64" spans="1:4" x14ac:dyDescent="0.3">
      <c r="A64">
        <v>0.102619</v>
      </c>
      <c r="B64">
        <f t="shared" si="0"/>
        <v>0</v>
      </c>
      <c r="D64">
        <v>0</v>
      </c>
    </row>
    <row r="65" spans="1:4" x14ac:dyDescent="0.3">
      <c r="A65">
        <v>0.10427400000000001</v>
      </c>
      <c r="B65">
        <f t="shared" si="0"/>
        <v>0</v>
      </c>
      <c r="D65">
        <v>0</v>
      </c>
    </row>
    <row r="66" spans="1:4" x14ac:dyDescent="0.3">
      <c r="A66">
        <v>0.10593</v>
      </c>
      <c r="B66">
        <f t="shared" si="0"/>
        <v>0</v>
      </c>
      <c r="D66">
        <v>0</v>
      </c>
    </row>
    <row r="67" spans="1:4" x14ac:dyDescent="0.3">
      <c r="A67">
        <v>0.107585</v>
      </c>
      <c r="B67">
        <f t="shared" ref="B67:B130" si="1">D67/(1-0.5655077285)</f>
        <v>0</v>
      </c>
      <c r="D67">
        <v>0</v>
      </c>
    </row>
    <row r="68" spans="1:4" x14ac:dyDescent="0.3">
      <c r="A68">
        <v>0.10924</v>
      </c>
      <c r="B68">
        <f t="shared" si="1"/>
        <v>0</v>
      </c>
      <c r="D68">
        <v>0</v>
      </c>
    </row>
    <row r="69" spans="1:4" x14ac:dyDescent="0.3">
      <c r="A69">
        <v>0.11089499999999999</v>
      </c>
      <c r="B69">
        <f t="shared" si="1"/>
        <v>0</v>
      </c>
      <c r="D69">
        <v>0</v>
      </c>
    </row>
    <row r="70" spans="1:4" x14ac:dyDescent="0.3">
      <c r="A70">
        <v>0.11255</v>
      </c>
      <c r="B70">
        <f t="shared" si="1"/>
        <v>0</v>
      </c>
      <c r="D70">
        <v>0</v>
      </c>
    </row>
    <row r="71" spans="1:4" x14ac:dyDescent="0.3">
      <c r="A71">
        <v>0.114205</v>
      </c>
      <c r="B71">
        <f t="shared" si="1"/>
        <v>0</v>
      </c>
      <c r="D71">
        <v>0</v>
      </c>
    </row>
    <row r="72" spans="1:4" x14ac:dyDescent="0.3">
      <c r="A72">
        <v>0.11586</v>
      </c>
      <c r="B72">
        <f t="shared" si="1"/>
        <v>0</v>
      </c>
      <c r="D72">
        <v>0</v>
      </c>
    </row>
    <row r="73" spans="1:4" x14ac:dyDescent="0.3">
      <c r="A73">
        <v>0.117516</v>
      </c>
      <c r="B73">
        <f t="shared" si="1"/>
        <v>0</v>
      </c>
      <c r="D73">
        <v>0</v>
      </c>
    </row>
    <row r="74" spans="1:4" x14ac:dyDescent="0.3">
      <c r="A74">
        <v>0.119171</v>
      </c>
      <c r="B74">
        <f t="shared" si="1"/>
        <v>0</v>
      </c>
      <c r="D74">
        <v>0</v>
      </c>
    </row>
    <row r="75" spans="1:4" x14ac:dyDescent="0.3">
      <c r="A75">
        <v>0.120826</v>
      </c>
      <c r="B75">
        <f t="shared" si="1"/>
        <v>0</v>
      </c>
      <c r="D75">
        <v>0</v>
      </c>
    </row>
    <row r="76" spans="1:4" x14ac:dyDescent="0.3">
      <c r="A76">
        <v>0.12248100000000001</v>
      </c>
      <c r="B76">
        <f t="shared" si="1"/>
        <v>0</v>
      </c>
      <c r="D76">
        <v>0</v>
      </c>
    </row>
    <row r="77" spans="1:4" x14ac:dyDescent="0.3">
      <c r="A77">
        <v>0.124136</v>
      </c>
      <c r="B77">
        <f t="shared" si="1"/>
        <v>0</v>
      </c>
      <c r="D77">
        <v>0</v>
      </c>
    </row>
    <row r="78" spans="1:4" x14ac:dyDescent="0.3">
      <c r="A78">
        <v>0.12579099999999999</v>
      </c>
      <c r="B78">
        <f t="shared" si="1"/>
        <v>0</v>
      </c>
      <c r="D78">
        <v>0</v>
      </c>
    </row>
    <row r="79" spans="1:4" x14ac:dyDescent="0.3">
      <c r="A79">
        <v>0.127446</v>
      </c>
      <c r="B79">
        <f t="shared" si="1"/>
        <v>0</v>
      </c>
      <c r="D79">
        <v>0</v>
      </c>
    </row>
    <row r="80" spans="1:4" x14ac:dyDescent="0.3">
      <c r="A80">
        <v>0.12910199999999999</v>
      </c>
      <c r="B80">
        <f t="shared" si="1"/>
        <v>0</v>
      </c>
      <c r="D80">
        <v>0</v>
      </c>
    </row>
    <row r="81" spans="1:4" x14ac:dyDescent="0.3">
      <c r="A81">
        <v>0.13075700000000001</v>
      </c>
      <c r="B81">
        <f t="shared" si="1"/>
        <v>0</v>
      </c>
      <c r="D81">
        <v>0</v>
      </c>
    </row>
    <row r="82" spans="1:4" x14ac:dyDescent="0.3">
      <c r="A82">
        <v>0.132412</v>
      </c>
      <c r="B82">
        <f t="shared" si="1"/>
        <v>0</v>
      </c>
      <c r="D82">
        <v>0</v>
      </c>
    </row>
    <row r="83" spans="1:4" x14ac:dyDescent="0.3">
      <c r="A83">
        <v>0.13406699999999999</v>
      </c>
      <c r="B83">
        <f t="shared" si="1"/>
        <v>0</v>
      </c>
      <c r="D83">
        <v>0</v>
      </c>
    </row>
    <row r="84" spans="1:4" x14ac:dyDescent="0.3">
      <c r="A84">
        <v>0.13572200000000001</v>
      </c>
      <c r="B84">
        <f t="shared" si="1"/>
        <v>0</v>
      </c>
      <c r="D84">
        <v>0</v>
      </c>
    </row>
    <row r="85" spans="1:4" x14ac:dyDescent="0.3">
      <c r="A85">
        <v>0.137377</v>
      </c>
      <c r="B85">
        <f t="shared" si="1"/>
        <v>0</v>
      </c>
      <c r="D85">
        <v>0</v>
      </c>
    </row>
    <row r="86" spans="1:4" x14ac:dyDescent="0.3">
      <c r="A86">
        <v>0.13903299999999999</v>
      </c>
      <c r="B86">
        <f t="shared" si="1"/>
        <v>0</v>
      </c>
      <c r="D86">
        <v>0</v>
      </c>
    </row>
    <row r="87" spans="1:4" x14ac:dyDescent="0.3">
      <c r="A87">
        <v>0.14068800000000001</v>
      </c>
      <c r="B87">
        <f t="shared" si="1"/>
        <v>0</v>
      </c>
      <c r="D87">
        <v>0</v>
      </c>
    </row>
    <row r="88" spans="1:4" x14ac:dyDescent="0.3">
      <c r="A88">
        <v>0.142343</v>
      </c>
      <c r="B88">
        <f t="shared" si="1"/>
        <v>0</v>
      </c>
      <c r="D88">
        <v>0</v>
      </c>
    </row>
    <row r="89" spans="1:4" x14ac:dyDescent="0.3">
      <c r="A89">
        <v>0.14399799999999999</v>
      </c>
      <c r="B89">
        <f t="shared" si="1"/>
        <v>0</v>
      </c>
      <c r="D89">
        <v>0</v>
      </c>
    </row>
    <row r="90" spans="1:4" x14ac:dyDescent="0.3">
      <c r="A90">
        <v>0.145653</v>
      </c>
      <c r="B90">
        <f t="shared" si="1"/>
        <v>0</v>
      </c>
      <c r="D90">
        <v>0</v>
      </c>
    </row>
    <row r="91" spans="1:4" x14ac:dyDescent="0.3">
      <c r="A91">
        <v>0.14730799999999999</v>
      </c>
      <c r="B91">
        <f t="shared" si="1"/>
        <v>0</v>
      </c>
      <c r="D91">
        <v>0</v>
      </c>
    </row>
    <row r="92" spans="1:4" x14ac:dyDescent="0.3">
      <c r="A92">
        <v>0.14896300000000001</v>
      </c>
      <c r="B92">
        <f t="shared" si="1"/>
        <v>0</v>
      </c>
      <c r="D92">
        <v>0</v>
      </c>
    </row>
    <row r="93" spans="1:4" x14ac:dyDescent="0.3">
      <c r="A93">
        <v>0.150619</v>
      </c>
      <c r="B93">
        <f t="shared" si="1"/>
        <v>0</v>
      </c>
      <c r="D93">
        <v>0</v>
      </c>
    </row>
    <row r="94" spans="1:4" x14ac:dyDescent="0.3">
      <c r="A94">
        <v>0.15227399999999999</v>
      </c>
      <c r="B94">
        <f t="shared" si="1"/>
        <v>0</v>
      </c>
      <c r="D94">
        <v>0</v>
      </c>
    </row>
    <row r="95" spans="1:4" x14ac:dyDescent="0.3">
      <c r="A95">
        <v>0.15392900000000001</v>
      </c>
      <c r="B95">
        <f t="shared" si="1"/>
        <v>0</v>
      </c>
      <c r="D95">
        <v>0</v>
      </c>
    </row>
    <row r="96" spans="1:4" x14ac:dyDescent="0.3">
      <c r="A96">
        <v>0.155584</v>
      </c>
      <c r="B96">
        <f t="shared" si="1"/>
        <v>0</v>
      </c>
      <c r="D96">
        <v>0</v>
      </c>
    </row>
    <row r="97" spans="1:4" x14ac:dyDescent="0.3">
      <c r="A97">
        <v>0.15723899999999999</v>
      </c>
      <c r="B97">
        <f t="shared" si="1"/>
        <v>0</v>
      </c>
      <c r="D97">
        <v>0</v>
      </c>
    </row>
    <row r="98" spans="1:4" x14ac:dyDescent="0.3">
      <c r="A98">
        <v>0.15889400000000001</v>
      </c>
      <c r="B98">
        <f t="shared" si="1"/>
        <v>0</v>
      </c>
      <c r="D98">
        <v>0</v>
      </c>
    </row>
    <row r="99" spans="1:4" x14ac:dyDescent="0.3">
      <c r="A99">
        <v>0.160549</v>
      </c>
      <c r="B99">
        <f t="shared" si="1"/>
        <v>0</v>
      </c>
      <c r="D99">
        <v>0</v>
      </c>
    </row>
    <row r="100" spans="1:4" x14ac:dyDescent="0.3">
      <c r="A100">
        <v>0.16220499999999999</v>
      </c>
      <c r="B100">
        <f t="shared" si="1"/>
        <v>0</v>
      </c>
      <c r="D100">
        <v>0</v>
      </c>
    </row>
    <row r="101" spans="1:4" x14ac:dyDescent="0.3">
      <c r="A101">
        <v>0.16386000000000001</v>
      </c>
      <c r="B101">
        <f t="shared" si="1"/>
        <v>0</v>
      </c>
      <c r="D101">
        <v>0</v>
      </c>
    </row>
    <row r="102" spans="1:4" x14ac:dyDescent="0.3">
      <c r="A102">
        <v>0.165515</v>
      </c>
      <c r="B102">
        <f t="shared" si="1"/>
        <v>0</v>
      </c>
      <c r="D102">
        <v>0</v>
      </c>
    </row>
    <row r="103" spans="1:4" x14ac:dyDescent="0.3">
      <c r="A103">
        <v>0.16717000000000001</v>
      </c>
      <c r="B103">
        <f t="shared" si="1"/>
        <v>0</v>
      </c>
      <c r="D103">
        <v>0</v>
      </c>
    </row>
    <row r="104" spans="1:4" x14ac:dyDescent="0.3">
      <c r="A104">
        <v>0.168825</v>
      </c>
      <c r="B104">
        <f t="shared" si="1"/>
        <v>0</v>
      </c>
      <c r="D104">
        <v>0</v>
      </c>
    </row>
    <row r="105" spans="1:4" x14ac:dyDescent="0.3">
      <c r="A105">
        <v>0.17047999999999999</v>
      </c>
      <c r="B105">
        <f t="shared" si="1"/>
        <v>0</v>
      </c>
      <c r="D105">
        <v>0</v>
      </c>
    </row>
    <row r="106" spans="1:4" x14ac:dyDescent="0.3">
      <c r="A106">
        <v>0.17213500000000001</v>
      </c>
      <c r="B106">
        <f t="shared" si="1"/>
        <v>0</v>
      </c>
      <c r="D106">
        <v>0</v>
      </c>
    </row>
    <row r="107" spans="1:4" x14ac:dyDescent="0.3">
      <c r="A107">
        <v>0.173791</v>
      </c>
      <c r="B107">
        <f t="shared" si="1"/>
        <v>0</v>
      </c>
      <c r="D107">
        <v>0</v>
      </c>
    </row>
    <row r="108" spans="1:4" x14ac:dyDescent="0.3">
      <c r="A108">
        <v>0.17544599999999999</v>
      </c>
      <c r="B108">
        <f t="shared" si="1"/>
        <v>0</v>
      </c>
      <c r="D108">
        <v>0</v>
      </c>
    </row>
    <row r="109" spans="1:4" x14ac:dyDescent="0.3">
      <c r="A109">
        <v>0.17710100000000001</v>
      </c>
      <c r="B109">
        <f t="shared" si="1"/>
        <v>0</v>
      </c>
      <c r="D109">
        <v>0</v>
      </c>
    </row>
    <row r="110" spans="1:4" x14ac:dyDescent="0.3">
      <c r="A110">
        <v>0.178756</v>
      </c>
      <c r="B110">
        <f t="shared" si="1"/>
        <v>0</v>
      </c>
      <c r="D110">
        <v>0</v>
      </c>
    </row>
    <row r="111" spans="1:4" x14ac:dyDescent="0.3">
      <c r="A111">
        <v>0.18041099999999999</v>
      </c>
      <c r="B111">
        <f t="shared" si="1"/>
        <v>0</v>
      </c>
      <c r="D111">
        <v>0</v>
      </c>
    </row>
    <row r="112" spans="1:4" x14ac:dyDescent="0.3">
      <c r="A112">
        <v>0.18206600000000001</v>
      </c>
      <c r="B112">
        <f t="shared" si="1"/>
        <v>0</v>
      </c>
      <c r="D112">
        <v>0</v>
      </c>
    </row>
    <row r="113" spans="1:4" x14ac:dyDescent="0.3">
      <c r="A113">
        <v>0.183722</v>
      </c>
      <c r="B113">
        <f t="shared" si="1"/>
        <v>0</v>
      </c>
      <c r="D113">
        <v>0</v>
      </c>
    </row>
    <row r="114" spans="1:4" x14ac:dyDescent="0.3">
      <c r="A114">
        <v>0.18537699999999999</v>
      </c>
      <c r="B114">
        <f t="shared" si="1"/>
        <v>0</v>
      </c>
      <c r="D114">
        <v>0</v>
      </c>
    </row>
    <row r="115" spans="1:4" x14ac:dyDescent="0.3">
      <c r="A115">
        <v>0.187032</v>
      </c>
      <c r="B115">
        <f t="shared" si="1"/>
        <v>0</v>
      </c>
      <c r="D115">
        <v>0</v>
      </c>
    </row>
    <row r="116" spans="1:4" x14ac:dyDescent="0.3">
      <c r="A116">
        <v>0.18868699999999999</v>
      </c>
      <c r="B116">
        <f t="shared" si="1"/>
        <v>0</v>
      </c>
      <c r="D116">
        <v>0</v>
      </c>
    </row>
    <row r="117" spans="1:4" x14ac:dyDescent="0.3">
      <c r="A117">
        <v>0.19034200000000001</v>
      </c>
      <c r="B117">
        <f t="shared" si="1"/>
        <v>0</v>
      </c>
      <c r="D117">
        <v>0</v>
      </c>
    </row>
    <row r="118" spans="1:4" x14ac:dyDescent="0.3">
      <c r="A118">
        <v>0.191997</v>
      </c>
      <c r="B118">
        <f t="shared" si="1"/>
        <v>0</v>
      </c>
      <c r="D118">
        <v>0</v>
      </c>
    </row>
    <row r="119" spans="1:4" x14ac:dyDescent="0.3">
      <c r="A119">
        <v>0.19365199999999999</v>
      </c>
      <c r="B119">
        <f t="shared" si="1"/>
        <v>0</v>
      </c>
      <c r="D119">
        <v>0</v>
      </c>
    </row>
    <row r="120" spans="1:4" x14ac:dyDescent="0.3">
      <c r="A120">
        <v>0.19530800000000001</v>
      </c>
      <c r="B120">
        <f t="shared" si="1"/>
        <v>0</v>
      </c>
      <c r="D120">
        <v>0</v>
      </c>
    </row>
    <row r="121" spans="1:4" x14ac:dyDescent="0.3">
      <c r="A121">
        <v>0.196963</v>
      </c>
      <c r="B121">
        <f t="shared" si="1"/>
        <v>0</v>
      </c>
      <c r="D121">
        <v>0</v>
      </c>
    </row>
    <row r="122" spans="1:4" x14ac:dyDescent="0.3">
      <c r="A122">
        <v>0.19861799999999999</v>
      </c>
      <c r="B122">
        <f t="shared" si="1"/>
        <v>0</v>
      </c>
      <c r="D122">
        <v>0</v>
      </c>
    </row>
    <row r="123" spans="1:4" x14ac:dyDescent="0.3">
      <c r="A123">
        <v>0.20027300000000001</v>
      </c>
      <c r="B123">
        <f t="shared" si="1"/>
        <v>0</v>
      </c>
      <c r="D123">
        <v>0</v>
      </c>
    </row>
    <row r="124" spans="1:4" x14ac:dyDescent="0.3">
      <c r="A124">
        <v>0.201928</v>
      </c>
      <c r="B124">
        <f t="shared" si="1"/>
        <v>0</v>
      </c>
      <c r="D124">
        <v>0</v>
      </c>
    </row>
    <row r="125" spans="1:4" x14ac:dyDescent="0.3">
      <c r="A125">
        <v>0.20358299999999999</v>
      </c>
      <c r="B125">
        <f t="shared" si="1"/>
        <v>0</v>
      </c>
      <c r="D125">
        <v>0</v>
      </c>
    </row>
    <row r="126" spans="1:4" x14ac:dyDescent="0.3">
      <c r="A126">
        <v>0.205238</v>
      </c>
      <c r="B126">
        <f t="shared" si="1"/>
        <v>0</v>
      </c>
      <c r="D126">
        <v>0</v>
      </c>
    </row>
    <row r="127" spans="1:4" x14ac:dyDescent="0.3">
      <c r="A127">
        <v>0.20689399999999999</v>
      </c>
      <c r="B127">
        <f t="shared" si="1"/>
        <v>0</v>
      </c>
      <c r="D127">
        <v>0</v>
      </c>
    </row>
    <row r="128" spans="1:4" x14ac:dyDescent="0.3">
      <c r="A128">
        <v>0.20854900000000001</v>
      </c>
      <c r="B128">
        <f t="shared" si="1"/>
        <v>0</v>
      </c>
      <c r="D128">
        <v>0</v>
      </c>
    </row>
    <row r="129" spans="1:4" x14ac:dyDescent="0.3">
      <c r="A129">
        <v>0.210204</v>
      </c>
      <c r="B129">
        <f t="shared" si="1"/>
        <v>0</v>
      </c>
      <c r="D129">
        <v>0</v>
      </c>
    </row>
    <row r="130" spans="1:4" x14ac:dyDescent="0.3">
      <c r="A130">
        <v>0.21185899999999999</v>
      </c>
      <c r="B130">
        <f t="shared" si="1"/>
        <v>0</v>
      </c>
      <c r="D130">
        <v>0</v>
      </c>
    </row>
    <row r="131" spans="1:4" x14ac:dyDescent="0.3">
      <c r="A131">
        <v>0.21351400000000001</v>
      </c>
      <c r="B131">
        <f t="shared" ref="B131:B194" si="2">D131/(1-0.5655077285)</f>
        <v>0</v>
      </c>
      <c r="D131">
        <v>0</v>
      </c>
    </row>
    <row r="132" spans="1:4" x14ac:dyDescent="0.3">
      <c r="A132">
        <v>0.215169</v>
      </c>
      <c r="B132">
        <f t="shared" si="2"/>
        <v>0</v>
      </c>
      <c r="D132">
        <v>0</v>
      </c>
    </row>
    <row r="133" spans="1:4" x14ac:dyDescent="0.3">
      <c r="A133">
        <v>0.21682499999999999</v>
      </c>
      <c r="B133">
        <f t="shared" si="2"/>
        <v>0</v>
      </c>
      <c r="D133">
        <v>0</v>
      </c>
    </row>
    <row r="134" spans="1:4" x14ac:dyDescent="0.3">
      <c r="A134">
        <v>0.21848000000000001</v>
      </c>
      <c r="B134">
        <f t="shared" si="2"/>
        <v>0</v>
      </c>
      <c r="D134">
        <v>0</v>
      </c>
    </row>
    <row r="135" spans="1:4" x14ac:dyDescent="0.3">
      <c r="A135">
        <v>0.220135</v>
      </c>
      <c r="B135">
        <f t="shared" si="2"/>
        <v>0</v>
      </c>
      <c r="D135">
        <v>0</v>
      </c>
    </row>
    <row r="136" spans="1:4" x14ac:dyDescent="0.3">
      <c r="A136">
        <v>0.22178999999999999</v>
      </c>
      <c r="B136">
        <f t="shared" si="2"/>
        <v>0</v>
      </c>
      <c r="D136">
        <v>0</v>
      </c>
    </row>
    <row r="137" spans="1:4" x14ac:dyDescent="0.3">
      <c r="A137">
        <v>0.223445</v>
      </c>
      <c r="B137">
        <f t="shared" si="2"/>
        <v>0</v>
      </c>
      <c r="D137">
        <v>0</v>
      </c>
    </row>
    <row r="138" spans="1:4" x14ac:dyDescent="0.3">
      <c r="A138">
        <v>0.22509999999999999</v>
      </c>
      <c r="B138">
        <f t="shared" si="2"/>
        <v>0</v>
      </c>
      <c r="D138">
        <v>0</v>
      </c>
    </row>
    <row r="139" spans="1:4" x14ac:dyDescent="0.3">
      <c r="A139">
        <v>0.22675500000000001</v>
      </c>
      <c r="B139">
        <f t="shared" si="2"/>
        <v>0</v>
      </c>
      <c r="D139">
        <v>0</v>
      </c>
    </row>
    <row r="140" spans="1:4" x14ac:dyDescent="0.3">
      <c r="A140">
        <v>0.228411</v>
      </c>
      <c r="B140">
        <f t="shared" si="2"/>
        <v>0</v>
      </c>
      <c r="D140">
        <v>0</v>
      </c>
    </row>
    <row r="141" spans="1:4" x14ac:dyDescent="0.3">
      <c r="A141">
        <v>0.23006599999999999</v>
      </c>
      <c r="B141">
        <f t="shared" si="2"/>
        <v>0</v>
      </c>
      <c r="D141">
        <v>0</v>
      </c>
    </row>
    <row r="142" spans="1:4" x14ac:dyDescent="0.3">
      <c r="A142">
        <v>0.23172100000000001</v>
      </c>
      <c r="B142">
        <f t="shared" si="2"/>
        <v>0</v>
      </c>
      <c r="D142">
        <v>0</v>
      </c>
    </row>
    <row r="143" spans="1:4" x14ac:dyDescent="0.3">
      <c r="A143">
        <v>0.233376</v>
      </c>
      <c r="B143">
        <f t="shared" si="2"/>
        <v>0</v>
      </c>
      <c r="D143">
        <v>0</v>
      </c>
    </row>
    <row r="144" spans="1:4" x14ac:dyDescent="0.3">
      <c r="A144">
        <v>0.23503099999999999</v>
      </c>
      <c r="B144">
        <f t="shared" si="2"/>
        <v>0</v>
      </c>
      <c r="D144">
        <v>0</v>
      </c>
    </row>
    <row r="145" spans="1:4" x14ac:dyDescent="0.3">
      <c r="A145">
        <v>0.23668600000000001</v>
      </c>
      <c r="B145">
        <f t="shared" si="2"/>
        <v>0</v>
      </c>
      <c r="D145">
        <v>0</v>
      </c>
    </row>
    <row r="146" spans="1:4" x14ac:dyDescent="0.3">
      <c r="A146">
        <v>0.238341</v>
      </c>
      <c r="B146">
        <f t="shared" si="2"/>
        <v>0</v>
      </c>
      <c r="D146">
        <v>0</v>
      </c>
    </row>
    <row r="147" spans="1:4" x14ac:dyDescent="0.3">
      <c r="A147">
        <v>0.23999699999999999</v>
      </c>
      <c r="B147">
        <f t="shared" si="2"/>
        <v>0</v>
      </c>
      <c r="D147">
        <v>0</v>
      </c>
    </row>
    <row r="148" spans="1:4" x14ac:dyDescent="0.3">
      <c r="A148">
        <v>0.24165200000000001</v>
      </c>
      <c r="B148">
        <f t="shared" si="2"/>
        <v>0</v>
      </c>
      <c r="D148">
        <v>0</v>
      </c>
    </row>
    <row r="149" spans="1:4" x14ac:dyDescent="0.3">
      <c r="A149">
        <v>0.243307</v>
      </c>
      <c r="B149">
        <f t="shared" si="2"/>
        <v>0</v>
      </c>
      <c r="D149">
        <v>0</v>
      </c>
    </row>
    <row r="150" spans="1:4" x14ac:dyDescent="0.3">
      <c r="A150">
        <v>0.24496200000000001</v>
      </c>
      <c r="B150">
        <f t="shared" si="2"/>
        <v>0</v>
      </c>
      <c r="D150">
        <v>0</v>
      </c>
    </row>
    <row r="151" spans="1:4" x14ac:dyDescent="0.3">
      <c r="A151">
        <v>0.246617</v>
      </c>
      <c r="B151">
        <f t="shared" si="2"/>
        <v>0</v>
      </c>
      <c r="D151">
        <v>0</v>
      </c>
    </row>
    <row r="152" spans="1:4" x14ac:dyDescent="0.3">
      <c r="A152">
        <v>0.24827199999999999</v>
      </c>
      <c r="B152">
        <f t="shared" si="2"/>
        <v>0</v>
      </c>
      <c r="D152">
        <v>0</v>
      </c>
    </row>
    <row r="153" spans="1:4" x14ac:dyDescent="0.3">
      <c r="A153">
        <v>0.24992700000000001</v>
      </c>
      <c r="B153">
        <f t="shared" si="2"/>
        <v>0</v>
      </c>
      <c r="D153">
        <v>0</v>
      </c>
    </row>
    <row r="154" spans="1:4" x14ac:dyDescent="0.3">
      <c r="A154">
        <v>0.251583</v>
      </c>
      <c r="B154">
        <f t="shared" si="2"/>
        <v>0</v>
      </c>
      <c r="D154">
        <v>0</v>
      </c>
    </row>
    <row r="155" spans="1:4" x14ac:dyDescent="0.3">
      <c r="A155">
        <v>0.25323800000000002</v>
      </c>
      <c r="B155">
        <f t="shared" si="2"/>
        <v>0</v>
      </c>
      <c r="D155">
        <v>0</v>
      </c>
    </row>
    <row r="156" spans="1:4" x14ac:dyDescent="0.3">
      <c r="A156">
        <v>0.25489299999999998</v>
      </c>
      <c r="B156">
        <f t="shared" si="2"/>
        <v>0</v>
      </c>
      <c r="D156">
        <v>0</v>
      </c>
    </row>
    <row r="157" spans="1:4" x14ac:dyDescent="0.3">
      <c r="A157">
        <v>0.256548</v>
      </c>
      <c r="B157">
        <f t="shared" si="2"/>
        <v>0</v>
      </c>
      <c r="D157">
        <v>0</v>
      </c>
    </row>
    <row r="158" spans="1:4" x14ac:dyDescent="0.3">
      <c r="A158">
        <v>0.25820300000000002</v>
      </c>
      <c r="B158">
        <f t="shared" si="2"/>
        <v>0</v>
      </c>
      <c r="D158">
        <v>0</v>
      </c>
    </row>
    <row r="159" spans="1:4" x14ac:dyDescent="0.3">
      <c r="A159">
        <v>0.25985799999999998</v>
      </c>
      <c r="B159">
        <f t="shared" si="2"/>
        <v>0</v>
      </c>
      <c r="D159">
        <v>0</v>
      </c>
    </row>
    <row r="160" spans="1:4" x14ac:dyDescent="0.3">
      <c r="A160">
        <v>0.26151400000000002</v>
      </c>
      <c r="B160">
        <f t="shared" si="2"/>
        <v>0</v>
      </c>
      <c r="D160">
        <v>0</v>
      </c>
    </row>
    <row r="161" spans="1:4" x14ac:dyDescent="0.3">
      <c r="A161">
        <v>0.26316899999999999</v>
      </c>
      <c r="B161">
        <f t="shared" si="2"/>
        <v>0</v>
      </c>
      <c r="D161">
        <v>0</v>
      </c>
    </row>
    <row r="162" spans="1:4" x14ac:dyDescent="0.3">
      <c r="A162">
        <v>0.264824</v>
      </c>
      <c r="B162">
        <f t="shared" si="2"/>
        <v>0</v>
      </c>
      <c r="D162">
        <v>0</v>
      </c>
    </row>
    <row r="163" spans="1:4" x14ac:dyDescent="0.3">
      <c r="A163">
        <v>0.26647900000000002</v>
      </c>
      <c r="B163">
        <f t="shared" si="2"/>
        <v>0</v>
      </c>
      <c r="D163">
        <v>0</v>
      </c>
    </row>
    <row r="164" spans="1:4" x14ac:dyDescent="0.3">
      <c r="A164">
        <v>0.26813399999999998</v>
      </c>
      <c r="B164">
        <f t="shared" si="2"/>
        <v>0</v>
      </c>
      <c r="D164">
        <v>0</v>
      </c>
    </row>
    <row r="165" spans="1:4" x14ac:dyDescent="0.3">
      <c r="A165">
        <v>0.269789</v>
      </c>
      <c r="B165">
        <f t="shared" si="2"/>
        <v>0</v>
      </c>
      <c r="D165">
        <v>0</v>
      </c>
    </row>
    <row r="166" spans="1:4" x14ac:dyDescent="0.3">
      <c r="A166">
        <v>0.27144400000000002</v>
      </c>
      <c r="B166">
        <f t="shared" si="2"/>
        <v>0</v>
      </c>
      <c r="D166">
        <v>0</v>
      </c>
    </row>
    <row r="167" spans="1:4" x14ac:dyDescent="0.3">
      <c r="A167">
        <v>0.27310000000000001</v>
      </c>
      <c r="B167">
        <f t="shared" si="2"/>
        <v>0</v>
      </c>
      <c r="D167">
        <v>0</v>
      </c>
    </row>
    <row r="168" spans="1:4" x14ac:dyDescent="0.3">
      <c r="A168">
        <v>0.27475500000000003</v>
      </c>
      <c r="B168">
        <f t="shared" si="2"/>
        <v>0</v>
      </c>
      <c r="D168">
        <v>0</v>
      </c>
    </row>
    <row r="169" spans="1:4" x14ac:dyDescent="0.3">
      <c r="A169">
        <v>0.27640999999999999</v>
      </c>
      <c r="B169">
        <f t="shared" si="2"/>
        <v>0</v>
      </c>
      <c r="D169">
        <v>0</v>
      </c>
    </row>
    <row r="170" spans="1:4" x14ac:dyDescent="0.3">
      <c r="A170">
        <v>0.27806500000000001</v>
      </c>
      <c r="B170">
        <f t="shared" si="2"/>
        <v>0</v>
      </c>
      <c r="D170">
        <v>0</v>
      </c>
    </row>
    <row r="171" spans="1:4" x14ac:dyDescent="0.3">
      <c r="A171">
        <v>0.27972000000000002</v>
      </c>
      <c r="B171">
        <f t="shared" si="2"/>
        <v>0</v>
      </c>
      <c r="D171">
        <v>0</v>
      </c>
    </row>
    <row r="172" spans="1:4" x14ac:dyDescent="0.3">
      <c r="A172">
        <v>0.28137499999999999</v>
      </c>
      <c r="B172">
        <f t="shared" si="2"/>
        <v>0</v>
      </c>
      <c r="D172">
        <v>0</v>
      </c>
    </row>
    <row r="173" spans="1:4" x14ac:dyDescent="0.3">
      <c r="A173">
        <v>0.28303</v>
      </c>
      <c r="B173">
        <f t="shared" si="2"/>
        <v>0</v>
      </c>
      <c r="D173">
        <v>0</v>
      </c>
    </row>
    <row r="174" spans="1:4" x14ac:dyDescent="0.3">
      <c r="A174">
        <v>0.28468599999999999</v>
      </c>
      <c r="B174">
        <f t="shared" si="2"/>
        <v>0</v>
      </c>
      <c r="D174">
        <v>0</v>
      </c>
    </row>
    <row r="175" spans="1:4" x14ac:dyDescent="0.3">
      <c r="A175">
        <v>0.28634100000000001</v>
      </c>
      <c r="B175">
        <f t="shared" si="2"/>
        <v>0</v>
      </c>
      <c r="D175">
        <v>0</v>
      </c>
    </row>
    <row r="176" spans="1:4" x14ac:dyDescent="0.3">
      <c r="A176">
        <v>0.28799599999999997</v>
      </c>
      <c r="B176">
        <f t="shared" si="2"/>
        <v>0</v>
      </c>
      <c r="D176">
        <v>0</v>
      </c>
    </row>
    <row r="177" spans="1:4" x14ac:dyDescent="0.3">
      <c r="A177">
        <v>0.28965099999999999</v>
      </c>
      <c r="B177">
        <f t="shared" si="2"/>
        <v>0</v>
      </c>
      <c r="D177">
        <v>0</v>
      </c>
    </row>
    <row r="178" spans="1:4" x14ac:dyDescent="0.3">
      <c r="A178">
        <v>0.29130600000000001</v>
      </c>
      <c r="B178">
        <f t="shared" si="2"/>
        <v>0</v>
      </c>
      <c r="D178">
        <v>0</v>
      </c>
    </row>
    <row r="179" spans="1:4" x14ac:dyDescent="0.3">
      <c r="A179">
        <v>0.29296100000000003</v>
      </c>
      <c r="B179">
        <f t="shared" si="2"/>
        <v>0</v>
      </c>
      <c r="D179">
        <v>0</v>
      </c>
    </row>
    <row r="180" spans="1:4" x14ac:dyDescent="0.3">
      <c r="A180">
        <v>0.29461700000000002</v>
      </c>
      <c r="B180">
        <f t="shared" si="2"/>
        <v>0</v>
      </c>
      <c r="D180">
        <v>0</v>
      </c>
    </row>
    <row r="181" spans="1:4" x14ac:dyDescent="0.3">
      <c r="A181">
        <v>0.29627199999999998</v>
      </c>
      <c r="B181">
        <f t="shared" si="2"/>
        <v>0</v>
      </c>
      <c r="D181">
        <v>0</v>
      </c>
    </row>
    <row r="182" spans="1:4" x14ac:dyDescent="0.3">
      <c r="A182">
        <v>0.297927</v>
      </c>
      <c r="B182">
        <f t="shared" si="2"/>
        <v>0</v>
      </c>
      <c r="D182">
        <v>0</v>
      </c>
    </row>
    <row r="183" spans="1:4" x14ac:dyDescent="0.3">
      <c r="A183">
        <v>0.29958200000000001</v>
      </c>
      <c r="B183">
        <f t="shared" si="2"/>
        <v>0</v>
      </c>
      <c r="D183">
        <v>0</v>
      </c>
    </row>
    <row r="184" spans="1:4" x14ac:dyDescent="0.3">
      <c r="A184">
        <v>0.30123699999999998</v>
      </c>
      <c r="B184">
        <f t="shared" si="2"/>
        <v>0</v>
      </c>
      <c r="D184">
        <v>0</v>
      </c>
    </row>
    <row r="185" spans="1:4" x14ac:dyDescent="0.3">
      <c r="A185">
        <v>0.30289199999999999</v>
      </c>
      <c r="B185">
        <f t="shared" si="2"/>
        <v>0</v>
      </c>
      <c r="D185">
        <v>0</v>
      </c>
    </row>
    <row r="186" spans="1:4" x14ac:dyDescent="0.3">
      <c r="A186">
        <v>0.30454700000000001</v>
      </c>
      <c r="B186">
        <f t="shared" si="2"/>
        <v>0</v>
      </c>
      <c r="D186">
        <v>0</v>
      </c>
    </row>
    <row r="187" spans="1:4" x14ac:dyDescent="0.3">
      <c r="A187">
        <v>0.306203</v>
      </c>
      <c r="B187">
        <f t="shared" si="2"/>
        <v>0</v>
      </c>
      <c r="D187">
        <v>0</v>
      </c>
    </row>
    <row r="188" spans="1:4" x14ac:dyDescent="0.3">
      <c r="A188">
        <v>0.30785800000000002</v>
      </c>
      <c r="B188">
        <f t="shared" si="2"/>
        <v>0</v>
      </c>
      <c r="D188">
        <v>0</v>
      </c>
    </row>
    <row r="189" spans="1:4" x14ac:dyDescent="0.3">
      <c r="A189">
        <v>0.30951299999999998</v>
      </c>
      <c r="B189">
        <f t="shared" si="2"/>
        <v>0</v>
      </c>
      <c r="D189">
        <v>0</v>
      </c>
    </row>
    <row r="190" spans="1:4" x14ac:dyDescent="0.3">
      <c r="A190">
        <v>0.311168</v>
      </c>
      <c r="B190">
        <f t="shared" si="2"/>
        <v>0</v>
      </c>
      <c r="D190">
        <v>0</v>
      </c>
    </row>
    <row r="191" spans="1:4" x14ac:dyDescent="0.3">
      <c r="A191">
        <v>0.31282300000000002</v>
      </c>
      <c r="B191">
        <f t="shared" si="2"/>
        <v>0</v>
      </c>
      <c r="D191">
        <v>0</v>
      </c>
    </row>
    <row r="192" spans="1:4" x14ac:dyDescent="0.3">
      <c r="A192">
        <v>0.31447799999999998</v>
      </c>
      <c r="B192">
        <f t="shared" si="2"/>
        <v>0</v>
      </c>
      <c r="D192">
        <v>0</v>
      </c>
    </row>
    <row r="193" spans="1:4" x14ac:dyDescent="0.3">
      <c r="A193">
        <v>0.316133</v>
      </c>
      <c r="B193">
        <f t="shared" si="2"/>
        <v>0</v>
      </c>
      <c r="D193">
        <v>0</v>
      </c>
    </row>
    <row r="194" spans="1:4" x14ac:dyDescent="0.3">
      <c r="A194">
        <v>0.31778899999999999</v>
      </c>
      <c r="B194">
        <f t="shared" si="2"/>
        <v>0</v>
      </c>
      <c r="D194">
        <v>0</v>
      </c>
    </row>
    <row r="195" spans="1:4" x14ac:dyDescent="0.3">
      <c r="A195">
        <v>0.31944400000000001</v>
      </c>
      <c r="B195">
        <f t="shared" ref="B195:B258" si="3">D195/(1-0.5655077285)</f>
        <v>0</v>
      </c>
      <c r="D195">
        <v>0</v>
      </c>
    </row>
    <row r="196" spans="1:4" x14ac:dyDescent="0.3">
      <c r="A196">
        <v>0.32109900000000002</v>
      </c>
      <c r="B196">
        <f t="shared" si="3"/>
        <v>0</v>
      </c>
      <c r="D196">
        <v>0</v>
      </c>
    </row>
    <row r="197" spans="1:4" x14ac:dyDescent="0.3">
      <c r="A197">
        <v>0.32275399999999999</v>
      </c>
      <c r="B197">
        <f t="shared" si="3"/>
        <v>0</v>
      </c>
      <c r="D197">
        <v>0</v>
      </c>
    </row>
    <row r="198" spans="1:4" x14ac:dyDescent="0.3">
      <c r="A198">
        <v>0.324409</v>
      </c>
      <c r="B198">
        <f t="shared" si="3"/>
        <v>0</v>
      </c>
      <c r="D198">
        <v>0</v>
      </c>
    </row>
    <row r="199" spans="1:4" x14ac:dyDescent="0.3">
      <c r="A199">
        <v>0.32606400000000002</v>
      </c>
      <c r="B199">
        <f t="shared" si="3"/>
        <v>0</v>
      </c>
      <c r="D199">
        <v>0</v>
      </c>
    </row>
    <row r="200" spans="1:4" x14ac:dyDescent="0.3">
      <c r="A200">
        <v>0.32771899999999998</v>
      </c>
      <c r="B200">
        <f t="shared" si="3"/>
        <v>0</v>
      </c>
      <c r="D200">
        <v>0</v>
      </c>
    </row>
    <row r="201" spans="1:4" x14ac:dyDescent="0.3">
      <c r="A201">
        <v>0.32937499999999997</v>
      </c>
      <c r="B201">
        <f t="shared" si="3"/>
        <v>0</v>
      </c>
      <c r="D201">
        <v>0</v>
      </c>
    </row>
    <row r="202" spans="1:4" x14ac:dyDescent="0.3">
      <c r="A202">
        <v>0.33102999999999999</v>
      </c>
      <c r="B202">
        <f t="shared" si="3"/>
        <v>0</v>
      </c>
      <c r="D202">
        <v>0</v>
      </c>
    </row>
    <row r="203" spans="1:4" x14ac:dyDescent="0.3">
      <c r="A203">
        <v>0.33268500000000001</v>
      </c>
      <c r="B203">
        <f t="shared" si="3"/>
        <v>0</v>
      </c>
      <c r="D203">
        <v>0</v>
      </c>
    </row>
    <row r="204" spans="1:4" x14ac:dyDescent="0.3">
      <c r="A204">
        <v>0.33434000000000003</v>
      </c>
      <c r="B204">
        <f t="shared" si="3"/>
        <v>0</v>
      </c>
      <c r="D204">
        <v>0</v>
      </c>
    </row>
    <row r="205" spans="1:4" x14ac:dyDescent="0.3">
      <c r="A205">
        <v>0.33599499999999999</v>
      </c>
      <c r="B205">
        <f t="shared" si="3"/>
        <v>0</v>
      </c>
      <c r="D205">
        <v>0</v>
      </c>
    </row>
    <row r="206" spans="1:4" x14ac:dyDescent="0.3">
      <c r="A206">
        <v>0.33765000000000001</v>
      </c>
      <c r="B206">
        <f t="shared" si="3"/>
        <v>0</v>
      </c>
      <c r="D206">
        <v>0</v>
      </c>
    </row>
    <row r="207" spans="1:4" x14ac:dyDescent="0.3">
      <c r="A207">
        <v>0.339306</v>
      </c>
      <c r="B207">
        <f t="shared" si="3"/>
        <v>0</v>
      </c>
      <c r="D207">
        <v>0</v>
      </c>
    </row>
    <row r="208" spans="1:4" x14ac:dyDescent="0.3">
      <c r="A208">
        <v>0.34096100000000001</v>
      </c>
      <c r="B208">
        <f t="shared" si="3"/>
        <v>0</v>
      </c>
      <c r="D208">
        <v>0</v>
      </c>
    </row>
    <row r="209" spans="1:4" x14ac:dyDescent="0.3">
      <c r="A209">
        <v>0.34261599999999998</v>
      </c>
      <c r="B209">
        <f t="shared" si="3"/>
        <v>0</v>
      </c>
      <c r="D209">
        <v>0</v>
      </c>
    </row>
    <row r="210" spans="1:4" x14ac:dyDescent="0.3">
      <c r="A210">
        <v>0.34427099999999999</v>
      </c>
      <c r="B210">
        <f t="shared" si="3"/>
        <v>0</v>
      </c>
      <c r="D210">
        <v>0</v>
      </c>
    </row>
    <row r="211" spans="1:4" x14ac:dyDescent="0.3">
      <c r="A211">
        <v>0.34592600000000001</v>
      </c>
      <c r="B211">
        <f t="shared" si="3"/>
        <v>0</v>
      </c>
      <c r="D211">
        <v>0</v>
      </c>
    </row>
    <row r="212" spans="1:4" x14ac:dyDescent="0.3">
      <c r="A212">
        <v>0.34758099999999997</v>
      </c>
      <c r="B212">
        <f t="shared" si="3"/>
        <v>0</v>
      </c>
      <c r="D212">
        <v>0</v>
      </c>
    </row>
    <row r="213" spans="1:4" x14ac:dyDescent="0.3">
      <c r="A213">
        <v>0.34923599999999999</v>
      </c>
      <c r="B213">
        <f t="shared" si="3"/>
        <v>0</v>
      </c>
      <c r="D213">
        <v>0</v>
      </c>
    </row>
    <row r="214" spans="1:4" x14ac:dyDescent="0.3">
      <c r="A214">
        <v>0.35089199999999998</v>
      </c>
      <c r="B214">
        <f t="shared" si="3"/>
        <v>0</v>
      </c>
      <c r="D214">
        <v>0</v>
      </c>
    </row>
    <row r="215" spans="1:4" x14ac:dyDescent="0.3">
      <c r="A215">
        <v>0.352547</v>
      </c>
      <c r="B215">
        <f t="shared" si="3"/>
        <v>0</v>
      </c>
      <c r="D215">
        <v>0</v>
      </c>
    </row>
    <row r="216" spans="1:4" x14ac:dyDescent="0.3">
      <c r="A216">
        <v>0.35420200000000002</v>
      </c>
      <c r="B216">
        <f t="shared" si="3"/>
        <v>0</v>
      </c>
      <c r="D216">
        <v>0</v>
      </c>
    </row>
    <row r="217" spans="1:4" x14ac:dyDescent="0.3">
      <c r="A217">
        <v>0.35585699999999998</v>
      </c>
      <c r="B217">
        <f t="shared" si="3"/>
        <v>0</v>
      </c>
      <c r="D217">
        <v>0</v>
      </c>
    </row>
    <row r="218" spans="1:4" x14ac:dyDescent="0.3">
      <c r="A218">
        <v>0.357512</v>
      </c>
      <c r="B218">
        <f t="shared" si="3"/>
        <v>0</v>
      </c>
      <c r="D218">
        <v>0</v>
      </c>
    </row>
    <row r="219" spans="1:4" x14ac:dyDescent="0.3">
      <c r="A219">
        <v>0.35916700000000001</v>
      </c>
      <c r="B219">
        <f t="shared" si="3"/>
        <v>0</v>
      </c>
      <c r="D219">
        <v>0</v>
      </c>
    </row>
    <row r="220" spans="1:4" x14ac:dyDescent="0.3">
      <c r="A220">
        <v>0.36082199999999998</v>
      </c>
      <c r="B220">
        <f t="shared" si="3"/>
        <v>0</v>
      </c>
      <c r="D220">
        <v>0</v>
      </c>
    </row>
    <row r="221" spans="1:4" x14ac:dyDescent="0.3">
      <c r="A221">
        <v>0.36247800000000002</v>
      </c>
      <c r="B221">
        <f t="shared" si="3"/>
        <v>0</v>
      </c>
      <c r="D221">
        <v>0</v>
      </c>
    </row>
    <row r="222" spans="1:4" x14ac:dyDescent="0.3">
      <c r="A222">
        <v>0.36413299999999998</v>
      </c>
      <c r="B222">
        <f t="shared" si="3"/>
        <v>0</v>
      </c>
      <c r="D222">
        <v>0</v>
      </c>
    </row>
    <row r="223" spans="1:4" x14ac:dyDescent="0.3">
      <c r="A223">
        <v>0.365788</v>
      </c>
      <c r="B223">
        <f t="shared" si="3"/>
        <v>0</v>
      </c>
      <c r="D223">
        <v>0</v>
      </c>
    </row>
    <row r="224" spans="1:4" x14ac:dyDescent="0.3">
      <c r="A224">
        <v>0.36744300000000002</v>
      </c>
      <c r="B224">
        <f t="shared" si="3"/>
        <v>0</v>
      </c>
      <c r="D224">
        <v>0</v>
      </c>
    </row>
    <row r="225" spans="1:4" x14ac:dyDescent="0.3">
      <c r="A225">
        <v>0.36909799999999998</v>
      </c>
      <c r="B225">
        <f t="shared" si="3"/>
        <v>0</v>
      </c>
      <c r="D225">
        <v>0</v>
      </c>
    </row>
    <row r="226" spans="1:4" x14ac:dyDescent="0.3">
      <c r="A226">
        <v>0.370753</v>
      </c>
      <c r="B226">
        <f t="shared" si="3"/>
        <v>0</v>
      </c>
      <c r="D226">
        <v>0</v>
      </c>
    </row>
    <row r="227" spans="1:4" x14ac:dyDescent="0.3">
      <c r="A227">
        <v>0.37240800000000002</v>
      </c>
      <c r="B227">
        <f t="shared" si="3"/>
        <v>0</v>
      </c>
      <c r="D227">
        <v>0</v>
      </c>
    </row>
    <row r="228" spans="1:4" x14ac:dyDescent="0.3">
      <c r="A228">
        <v>0.37406400000000001</v>
      </c>
      <c r="B228">
        <f t="shared" si="3"/>
        <v>0</v>
      </c>
      <c r="D228">
        <v>0</v>
      </c>
    </row>
    <row r="229" spans="1:4" x14ac:dyDescent="0.3">
      <c r="A229">
        <v>0.37571900000000003</v>
      </c>
      <c r="B229">
        <f t="shared" si="3"/>
        <v>0</v>
      </c>
      <c r="D229">
        <v>0</v>
      </c>
    </row>
    <row r="230" spans="1:4" x14ac:dyDescent="0.3">
      <c r="A230">
        <v>0.37737399999999999</v>
      </c>
      <c r="B230">
        <f t="shared" si="3"/>
        <v>0</v>
      </c>
      <c r="D230">
        <v>0</v>
      </c>
    </row>
    <row r="231" spans="1:4" x14ac:dyDescent="0.3">
      <c r="A231">
        <v>0.379029</v>
      </c>
      <c r="B231">
        <f t="shared" si="3"/>
        <v>0</v>
      </c>
      <c r="D231">
        <v>0</v>
      </c>
    </row>
    <row r="232" spans="1:4" x14ac:dyDescent="0.3">
      <c r="A232">
        <v>0.38068400000000002</v>
      </c>
      <c r="B232">
        <f t="shared" si="3"/>
        <v>0</v>
      </c>
      <c r="D232">
        <v>0</v>
      </c>
    </row>
    <row r="233" spans="1:4" x14ac:dyDescent="0.3">
      <c r="A233">
        <v>0.38233899999999998</v>
      </c>
      <c r="B233">
        <f t="shared" si="3"/>
        <v>0</v>
      </c>
      <c r="D233">
        <v>0</v>
      </c>
    </row>
    <row r="234" spans="1:4" x14ac:dyDescent="0.3">
      <c r="A234">
        <v>0.38399499999999998</v>
      </c>
      <c r="B234">
        <f t="shared" si="3"/>
        <v>0</v>
      </c>
      <c r="D234">
        <v>0</v>
      </c>
    </row>
    <row r="235" spans="1:4" x14ac:dyDescent="0.3">
      <c r="A235">
        <v>0.38564999999999999</v>
      </c>
      <c r="B235">
        <f t="shared" si="3"/>
        <v>0</v>
      </c>
      <c r="D235">
        <v>0</v>
      </c>
    </row>
    <row r="236" spans="1:4" x14ac:dyDescent="0.3">
      <c r="A236">
        <v>0.38730500000000001</v>
      </c>
      <c r="B236">
        <f t="shared" si="3"/>
        <v>0</v>
      </c>
      <c r="D236">
        <v>0</v>
      </c>
    </row>
    <row r="237" spans="1:4" x14ac:dyDescent="0.3">
      <c r="A237">
        <v>0.38895999999999997</v>
      </c>
      <c r="B237">
        <f t="shared" si="3"/>
        <v>0</v>
      </c>
      <c r="D237">
        <v>0</v>
      </c>
    </row>
    <row r="238" spans="1:4" x14ac:dyDescent="0.3">
      <c r="A238">
        <v>0.39061499999999999</v>
      </c>
      <c r="B238">
        <f t="shared" si="3"/>
        <v>0</v>
      </c>
      <c r="D238">
        <v>0</v>
      </c>
    </row>
    <row r="239" spans="1:4" x14ac:dyDescent="0.3">
      <c r="A239">
        <v>0.39227000000000001</v>
      </c>
      <c r="B239">
        <f t="shared" si="3"/>
        <v>0</v>
      </c>
      <c r="D239">
        <v>0</v>
      </c>
    </row>
    <row r="240" spans="1:4" x14ac:dyDescent="0.3">
      <c r="A240">
        <v>0.39392500000000003</v>
      </c>
      <c r="B240">
        <f t="shared" si="3"/>
        <v>0</v>
      </c>
      <c r="D240">
        <v>0</v>
      </c>
    </row>
    <row r="241" spans="1:4" x14ac:dyDescent="0.3">
      <c r="A241">
        <v>0.39558100000000002</v>
      </c>
      <c r="B241">
        <f t="shared" si="3"/>
        <v>0</v>
      </c>
      <c r="D241">
        <v>0</v>
      </c>
    </row>
    <row r="242" spans="1:4" x14ac:dyDescent="0.3">
      <c r="A242">
        <v>0.39723599999999998</v>
      </c>
      <c r="B242">
        <f t="shared" si="3"/>
        <v>0</v>
      </c>
      <c r="D242">
        <v>0</v>
      </c>
    </row>
    <row r="243" spans="1:4" x14ac:dyDescent="0.3">
      <c r="A243">
        <v>0.398891</v>
      </c>
      <c r="B243">
        <f t="shared" si="3"/>
        <v>0</v>
      </c>
      <c r="D243">
        <v>0</v>
      </c>
    </row>
    <row r="244" spans="1:4" x14ac:dyDescent="0.3">
      <c r="A244">
        <v>0.40054600000000001</v>
      </c>
      <c r="B244">
        <f t="shared" si="3"/>
        <v>0</v>
      </c>
      <c r="D244">
        <v>0</v>
      </c>
    </row>
    <row r="245" spans="1:4" x14ac:dyDescent="0.3">
      <c r="A245">
        <v>0.40220099999999998</v>
      </c>
      <c r="B245">
        <f t="shared" si="3"/>
        <v>0</v>
      </c>
      <c r="D245">
        <v>0</v>
      </c>
    </row>
    <row r="246" spans="1:4" x14ac:dyDescent="0.3">
      <c r="A246">
        <v>0.40385599999999999</v>
      </c>
      <c r="B246">
        <f t="shared" si="3"/>
        <v>0</v>
      </c>
      <c r="D246">
        <v>0</v>
      </c>
    </row>
    <row r="247" spans="1:4" x14ac:dyDescent="0.3">
      <c r="A247">
        <v>0.40551100000000001</v>
      </c>
      <c r="B247">
        <f t="shared" si="3"/>
        <v>0</v>
      </c>
      <c r="D247">
        <v>0</v>
      </c>
    </row>
    <row r="248" spans="1:4" x14ac:dyDescent="0.3">
      <c r="A248">
        <v>0.407167</v>
      </c>
      <c r="B248">
        <f t="shared" si="3"/>
        <v>0</v>
      </c>
      <c r="D248">
        <v>0</v>
      </c>
    </row>
    <row r="249" spans="1:4" x14ac:dyDescent="0.3">
      <c r="A249">
        <v>0.40882200000000002</v>
      </c>
      <c r="B249">
        <f t="shared" si="3"/>
        <v>0</v>
      </c>
      <c r="D249">
        <v>0</v>
      </c>
    </row>
    <row r="250" spans="1:4" x14ac:dyDescent="0.3">
      <c r="A250">
        <v>0.41047699999999998</v>
      </c>
      <c r="B250">
        <f t="shared" si="3"/>
        <v>0</v>
      </c>
      <c r="D250">
        <v>0</v>
      </c>
    </row>
    <row r="251" spans="1:4" x14ac:dyDescent="0.3">
      <c r="A251">
        <v>0.412132</v>
      </c>
      <c r="B251">
        <f t="shared" si="3"/>
        <v>0</v>
      </c>
      <c r="D251">
        <v>0</v>
      </c>
    </row>
    <row r="252" spans="1:4" x14ac:dyDescent="0.3">
      <c r="A252">
        <v>0.41378700000000002</v>
      </c>
      <c r="B252">
        <f t="shared" si="3"/>
        <v>0</v>
      </c>
      <c r="D252">
        <v>0</v>
      </c>
    </row>
    <row r="253" spans="1:4" x14ac:dyDescent="0.3">
      <c r="A253">
        <v>0.41544199999999998</v>
      </c>
      <c r="B253">
        <f t="shared" si="3"/>
        <v>0</v>
      </c>
      <c r="D253">
        <v>0</v>
      </c>
    </row>
    <row r="254" spans="1:4" x14ac:dyDescent="0.3">
      <c r="A254">
        <v>0.41709800000000002</v>
      </c>
      <c r="B254">
        <f t="shared" si="3"/>
        <v>0</v>
      </c>
      <c r="D254">
        <v>0</v>
      </c>
    </row>
    <row r="255" spans="1:4" x14ac:dyDescent="0.3">
      <c r="A255">
        <v>0.41875299999999999</v>
      </c>
      <c r="B255">
        <f t="shared" si="3"/>
        <v>0</v>
      </c>
      <c r="D255">
        <v>0</v>
      </c>
    </row>
    <row r="256" spans="1:4" x14ac:dyDescent="0.3">
      <c r="A256">
        <v>0.420408</v>
      </c>
      <c r="B256">
        <f t="shared" si="3"/>
        <v>0</v>
      </c>
      <c r="D256">
        <v>0</v>
      </c>
    </row>
    <row r="257" spans="1:4" x14ac:dyDescent="0.3">
      <c r="A257">
        <v>0.42206300000000002</v>
      </c>
      <c r="B257">
        <f t="shared" si="3"/>
        <v>0</v>
      </c>
      <c r="D257">
        <v>0</v>
      </c>
    </row>
    <row r="258" spans="1:4" x14ac:dyDescent="0.3">
      <c r="A258">
        <v>0.42371799999999998</v>
      </c>
      <c r="B258">
        <f t="shared" si="3"/>
        <v>0</v>
      </c>
      <c r="D258">
        <v>0</v>
      </c>
    </row>
    <row r="259" spans="1:4" x14ac:dyDescent="0.3">
      <c r="A259">
        <v>0.425373</v>
      </c>
      <c r="B259">
        <f t="shared" ref="B259:B322" si="4">D259/(1-0.5655077285)</f>
        <v>0</v>
      </c>
      <c r="D259">
        <v>0</v>
      </c>
    </row>
    <row r="260" spans="1:4" x14ac:dyDescent="0.3">
      <c r="A260">
        <v>0.42702800000000002</v>
      </c>
      <c r="B260">
        <f t="shared" si="4"/>
        <v>0</v>
      </c>
      <c r="D260">
        <v>0</v>
      </c>
    </row>
    <row r="261" spans="1:4" x14ac:dyDescent="0.3">
      <c r="A261">
        <v>0.42868400000000001</v>
      </c>
      <c r="B261">
        <f t="shared" si="4"/>
        <v>0</v>
      </c>
      <c r="D261">
        <v>0</v>
      </c>
    </row>
    <row r="262" spans="1:4" x14ac:dyDescent="0.3">
      <c r="A262">
        <v>0.43033900000000003</v>
      </c>
      <c r="B262">
        <f t="shared" si="4"/>
        <v>0</v>
      </c>
      <c r="D262">
        <v>0</v>
      </c>
    </row>
    <row r="263" spans="1:4" x14ac:dyDescent="0.3">
      <c r="A263">
        <v>0.43199399999999999</v>
      </c>
      <c r="B263">
        <f t="shared" si="4"/>
        <v>0</v>
      </c>
      <c r="D263">
        <v>0</v>
      </c>
    </row>
    <row r="264" spans="1:4" x14ac:dyDescent="0.3">
      <c r="A264">
        <v>0.43364900000000001</v>
      </c>
      <c r="B264">
        <f t="shared" si="4"/>
        <v>0</v>
      </c>
      <c r="D264">
        <v>0</v>
      </c>
    </row>
    <row r="265" spans="1:4" x14ac:dyDescent="0.3">
      <c r="A265">
        <v>0.43530400000000002</v>
      </c>
      <c r="B265">
        <f t="shared" si="4"/>
        <v>0</v>
      </c>
      <c r="D265">
        <v>0</v>
      </c>
    </row>
    <row r="266" spans="1:4" x14ac:dyDescent="0.3">
      <c r="A266">
        <v>0.43695899999999999</v>
      </c>
      <c r="B266">
        <f t="shared" si="4"/>
        <v>0</v>
      </c>
      <c r="D266">
        <v>0</v>
      </c>
    </row>
    <row r="267" spans="1:4" x14ac:dyDescent="0.3">
      <c r="A267">
        <v>0.438614</v>
      </c>
      <c r="B267">
        <f t="shared" si="4"/>
        <v>0</v>
      </c>
      <c r="D267">
        <v>0</v>
      </c>
    </row>
    <row r="268" spans="1:4" x14ac:dyDescent="0.3">
      <c r="A268">
        <v>0.44026999999999999</v>
      </c>
      <c r="B268">
        <f t="shared" si="4"/>
        <v>0</v>
      </c>
      <c r="D268">
        <v>0</v>
      </c>
    </row>
    <row r="269" spans="1:4" x14ac:dyDescent="0.3">
      <c r="A269">
        <v>0.44192500000000001</v>
      </c>
      <c r="B269">
        <f t="shared" si="4"/>
        <v>0</v>
      </c>
      <c r="D269">
        <v>0</v>
      </c>
    </row>
    <row r="270" spans="1:4" x14ac:dyDescent="0.3">
      <c r="A270">
        <v>0.44357999999999997</v>
      </c>
      <c r="B270">
        <f t="shared" si="4"/>
        <v>0</v>
      </c>
      <c r="D270">
        <v>0</v>
      </c>
    </row>
    <row r="271" spans="1:4" x14ac:dyDescent="0.3">
      <c r="A271">
        <v>0.44523499999999999</v>
      </c>
      <c r="B271">
        <f t="shared" si="4"/>
        <v>0</v>
      </c>
      <c r="D271">
        <v>0</v>
      </c>
    </row>
    <row r="272" spans="1:4" x14ac:dyDescent="0.3">
      <c r="A272">
        <v>0.44689000000000001</v>
      </c>
      <c r="B272">
        <f t="shared" si="4"/>
        <v>0</v>
      </c>
      <c r="D272">
        <v>0</v>
      </c>
    </row>
    <row r="273" spans="1:4" x14ac:dyDescent="0.3">
      <c r="A273">
        <v>0.44854500000000003</v>
      </c>
      <c r="B273">
        <f t="shared" si="4"/>
        <v>0</v>
      </c>
      <c r="D273">
        <v>0</v>
      </c>
    </row>
    <row r="274" spans="1:4" x14ac:dyDescent="0.3">
      <c r="A274">
        <v>0.45019999999999999</v>
      </c>
      <c r="B274">
        <f t="shared" si="4"/>
        <v>0</v>
      </c>
      <c r="D274">
        <v>0</v>
      </c>
    </row>
    <row r="275" spans="1:4" x14ac:dyDescent="0.3">
      <c r="A275">
        <v>0.45185599999999998</v>
      </c>
      <c r="B275">
        <f t="shared" si="4"/>
        <v>0</v>
      </c>
      <c r="D275">
        <v>0</v>
      </c>
    </row>
    <row r="276" spans="1:4" x14ac:dyDescent="0.3">
      <c r="A276">
        <v>0.453511</v>
      </c>
      <c r="B276">
        <f t="shared" si="4"/>
        <v>0</v>
      </c>
      <c r="D276">
        <v>0</v>
      </c>
    </row>
    <row r="277" spans="1:4" x14ac:dyDescent="0.3">
      <c r="A277">
        <v>0.45516600000000002</v>
      </c>
      <c r="B277">
        <f t="shared" si="4"/>
        <v>0</v>
      </c>
      <c r="D277">
        <v>0</v>
      </c>
    </row>
    <row r="278" spans="1:4" x14ac:dyDescent="0.3">
      <c r="A278">
        <v>0.45682099999999998</v>
      </c>
      <c r="B278">
        <f t="shared" si="4"/>
        <v>0</v>
      </c>
      <c r="D278">
        <v>0</v>
      </c>
    </row>
    <row r="279" spans="1:4" x14ac:dyDescent="0.3">
      <c r="A279">
        <v>0.45847599999999999</v>
      </c>
      <c r="B279">
        <f t="shared" si="4"/>
        <v>0</v>
      </c>
      <c r="D279">
        <v>0</v>
      </c>
    </row>
    <row r="280" spans="1:4" x14ac:dyDescent="0.3">
      <c r="A280">
        <v>0.46013100000000001</v>
      </c>
      <c r="B280">
        <f t="shared" si="4"/>
        <v>0</v>
      </c>
      <c r="D280">
        <v>0</v>
      </c>
    </row>
    <row r="281" spans="1:4" x14ac:dyDescent="0.3">
      <c r="A281">
        <v>0.461787</v>
      </c>
      <c r="B281">
        <f t="shared" si="4"/>
        <v>0</v>
      </c>
      <c r="D281">
        <v>0</v>
      </c>
    </row>
    <row r="282" spans="1:4" x14ac:dyDescent="0.3">
      <c r="A282">
        <v>0.46344200000000002</v>
      </c>
      <c r="B282">
        <f t="shared" si="4"/>
        <v>0</v>
      </c>
      <c r="D282">
        <v>0</v>
      </c>
    </row>
    <row r="283" spans="1:4" x14ac:dyDescent="0.3">
      <c r="A283">
        <v>0.46509699999999998</v>
      </c>
      <c r="B283">
        <f t="shared" si="4"/>
        <v>0</v>
      </c>
      <c r="D283">
        <v>0</v>
      </c>
    </row>
    <row r="284" spans="1:4" x14ac:dyDescent="0.3">
      <c r="A284">
        <v>0.466752</v>
      </c>
      <c r="B284">
        <f t="shared" si="4"/>
        <v>0</v>
      </c>
      <c r="D284">
        <v>0</v>
      </c>
    </row>
    <row r="285" spans="1:4" x14ac:dyDescent="0.3">
      <c r="A285">
        <v>0.46840700000000002</v>
      </c>
      <c r="B285">
        <f t="shared" si="4"/>
        <v>0</v>
      </c>
      <c r="D285">
        <v>0</v>
      </c>
    </row>
    <row r="286" spans="1:4" x14ac:dyDescent="0.3">
      <c r="A286">
        <v>0.47006199999999998</v>
      </c>
      <c r="B286">
        <f t="shared" si="4"/>
        <v>0</v>
      </c>
      <c r="D286">
        <v>0</v>
      </c>
    </row>
    <row r="287" spans="1:4" x14ac:dyDescent="0.3">
      <c r="A287">
        <v>0.471717</v>
      </c>
      <c r="B287">
        <f t="shared" si="4"/>
        <v>0</v>
      </c>
      <c r="D287">
        <v>0</v>
      </c>
    </row>
    <row r="288" spans="1:4" x14ac:dyDescent="0.3">
      <c r="A288">
        <v>0.47337299999999999</v>
      </c>
      <c r="B288">
        <f t="shared" si="4"/>
        <v>0</v>
      </c>
      <c r="D288">
        <v>0</v>
      </c>
    </row>
    <row r="289" spans="1:4" x14ac:dyDescent="0.3">
      <c r="A289">
        <v>0.47502800000000001</v>
      </c>
      <c r="B289">
        <f t="shared" si="4"/>
        <v>0</v>
      </c>
      <c r="D289">
        <v>0</v>
      </c>
    </row>
    <row r="290" spans="1:4" x14ac:dyDescent="0.3">
      <c r="A290">
        <v>0.47668300000000002</v>
      </c>
      <c r="B290">
        <f t="shared" si="4"/>
        <v>0</v>
      </c>
      <c r="D290">
        <v>0</v>
      </c>
    </row>
    <row r="291" spans="1:4" x14ac:dyDescent="0.3">
      <c r="A291">
        <v>0.47833799999999999</v>
      </c>
      <c r="B291">
        <f t="shared" si="4"/>
        <v>0</v>
      </c>
      <c r="D291">
        <v>0</v>
      </c>
    </row>
    <row r="292" spans="1:4" x14ac:dyDescent="0.3">
      <c r="A292">
        <v>0.479993</v>
      </c>
      <c r="B292">
        <f t="shared" si="4"/>
        <v>0</v>
      </c>
      <c r="D292">
        <v>0</v>
      </c>
    </row>
    <row r="293" spans="1:4" x14ac:dyDescent="0.3">
      <c r="A293">
        <v>0.48164800000000002</v>
      </c>
      <c r="B293">
        <f t="shared" si="4"/>
        <v>0</v>
      </c>
      <c r="D293">
        <v>0</v>
      </c>
    </row>
    <row r="294" spans="1:4" x14ac:dyDescent="0.3">
      <c r="A294">
        <v>0.48330299999999998</v>
      </c>
      <c r="B294">
        <f t="shared" si="4"/>
        <v>0</v>
      </c>
      <c r="D294">
        <v>0</v>
      </c>
    </row>
    <row r="295" spans="1:4" x14ac:dyDescent="0.3">
      <c r="A295">
        <v>0.48495899999999997</v>
      </c>
      <c r="B295">
        <f t="shared" si="4"/>
        <v>0</v>
      </c>
      <c r="D295">
        <v>0</v>
      </c>
    </row>
    <row r="296" spans="1:4" x14ac:dyDescent="0.3">
      <c r="A296">
        <v>0.48661399999999999</v>
      </c>
      <c r="B296">
        <f t="shared" si="4"/>
        <v>0</v>
      </c>
      <c r="D296">
        <v>0</v>
      </c>
    </row>
    <row r="297" spans="1:4" x14ac:dyDescent="0.3">
      <c r="A297">
        <v>0.48826900000000001</v>
      </c>
      <c r="B297">
        <f t="shared" si="4"/>
        <v>0</v>
      </c>
      <c r="D297">
        <v>0</v>
      </c>
    </row>
    <row r="298" spans="1:4" x14ac:dyDescent="0.3">
      <c r="A298">
        <v>0.48992400000000003</v>
      </c>
      <c r="B298">
        <f t="shared" si="4"/>
        <v>0</v>
      </c>
      <c r="D298">
        <v>0</v>
      </c>
    </row>
    <row r="299" spans="1:4" x14ac:dyDescent="0.3">
      <c r="A299">
        <v>0.49157899999999999</v>
      </c>
      <c r="B299">
        <f t="shared" si="4"/>
        <v>0</v>
      </c>
      <c r="D299">
        <v>0</v>
      </c>
    </row>
    <row r="300" spans="1:4" x14ac:dyDescent="0.3">
      <c r="A300">
        <v>0.49323400000000001</v>
      </c>
      <c r="B300">
        <f t="shared" si="4"/>
        <v>0</v>
      </c>
      <c r="D300">
        <v>0</v>
      </c>
    </row>
    <row r="301" spans="1:4" x14ac:dyDescent="0.3">
      <c r="A301">
        <v>0.49489</v>
      </c>
      <c r="B301">
        <f t="shared" si="4"/>
        <v>0</v>
      </c>
      <c r="D301">
        <v>0</v>
      </c>
    </row>
    <row r="302" spans="1:4" x14ac:dyDescent="0.3">
      <c r="A302">
        <v>0.49654500000000001</v>
      </c>
      <c r="B302">
        <f t="shared" si="4"/>
        <v>0</v>
      </c>
      <c r="D302">
        <v>0</v>
      </c>
    </row>
    <row r="303" spans="1:4" x14ac:dyDescent="0.3">
      <c r="A303">
        <v>0.49819999999999998</v>
      </c>
      <c r="B303">
        <f t="shared" si="4"/>
        <v>0</v>
      </c>
      <c r="D303">
        <v>0</v>
      </c>
    </row>
    <row r="304" spans="1:4" x14ac:dyDescent="0.3">
      <c r="A304">
        <v>0.49985499999999999</v>
      </c>
      <c r="B304">
        <f t="shared" si="4"/>
        <v>0</v>
      </c>
      <c r="D304">
        <v>0</v>
      </c>
    </row>
    <row r="305" spans="1:4" x14ac:dyDescent="0.3">
      <c r="A305">
        <v>0.50151000000000001</v>
      </c>
      <c r="B305">
        <f t="shared" si="4"/>
        <v>0</v>
      </c>
      <c r="D305">
        <v>0</v>
      </c>
    </row>
    <row r="306" spans="1:4" x14ac:dyDescent="0.3">
      <c r="A306">
        <v>0.50316499999999997</v>
      </c>
      <c r="B306">
        <f t="shared" si="4"/>
        <v>0</v>
      </c>
      <c r="D306">
        <v>0</v>
      </c>
    </row>
    <row r="307" spans="1:4" x14ac:dyDescent="0.3">
      <c r="A307">
        <v>0.50482000000000005</v>
      </c>
      <c r="B307">
        <f t="shared" si="4"/>
        <v>0</v>
      </c>
      <c r="D307">
        <v>0</v>
      </c>
    </row>
    <row r="308" spans="1:4" x14ac:dyDescent="0.3">
      <c r="A308">
        <v>0.50647600000000004</v>
      </c>
      <c r="B308">
        <f t="shared" si="4"/>
        <v>0</v>
      </c>
      <c r="D308">
        <v>0</v>
      </c>
    </row>
    <row r="309" spans="1:4" x14ac:dyDescent="0.3">
      <c r="A309">
        <v>0.508131</v>
      </c>
      <c r="B309">
        <f t="shared" si="4"/>
        <v>0</v>
      </c>
      <c r="D309">
        <v>0</v>
      </c>
    </row>
    <row r="310" spans="1:4" x14ac:dyDescent="0.3">
      <c r="A310">
        <v>0.50978599999999996</v>
      </c>
      <c r="B310">
        <f t="shared" si="4"/>
        <v>0</v>
      </c>
      <c r="D310">
        <v>0</v>
      </c>
    </row>
    <row r="311" spans="1:4" x14ac:dyDescent="0.3">
      <c r="A311">
        <v>0.51144100000000003</v>
      </c>
      <c r="B311">
        <f t="shared" si="4"/>
        <v>0</v>
      </c>
      <c r="D311">
        <v>0</v>
      </c>
    </row>
    <row r="312" spans="1:4" x14ac:dyDescent="0.3">
      <c r="A312">
        <v>0.513096</v>
      </c>
      <c r="B312">
        <f t="shared" si="4"/>
        <v>0</v>
      </c>
      <c r="D312">
        <v>0</v>
      </c>
    </row>
    <row r="313" spans="1:4" x14ac:dyDescent="0.3">
      <c r="A313">
        <v>0.51475099999999996</v>
      </c>
      <c r="B313">
        <f t="shared" si="4"/>
        <v>0</v>
      </c>
      <c r="D313">
        <v>0</v>
      </c>
    </row>
    <row r="314" spans="1:4" x14ac:dyDescent="0.3">
      <c r="A314">
        <v>0.51640600000000003</v>
      </c>
      <c r="B314">
        <f t="shared" si="4"/>
        <v>0</v>
      </c>
      <c r="D314">
        <v>0</v>
      </c>
    </row>
    <row r="315" spans="1:4" x14ac:dyDescent="0.3">
      <c r="A315">
        <v>0.51806200000000002</v>
      </c>
      <c r="B315">
        <f t="shared" si="4"/>
        <v>0</v>
      </c>
      <c r="D315">
        <v>0</v>
      </c>
    </row>
    <row r="316" spans="1:4" x14ac:dyDescent="0.3">
      <c r="A316">
        <v>0.51971699999999998</v>
      </c>
      <c r="B316">
        <f t="shared" si="4"/>
        <v>0</v>
      </c>
      <c r="D316">
        <v>0</v>
      </c>
    </row>
    <row r="317" spans="1:4" x14ac:dyDescent="0.3">
      <c r="A317">
        <v>0.52137199999999995</v>
      </c>
      <c r="B317">
        <f t="shared" si="4"/>
        <v>0</v>
      </c>
      <c r="D317">
        <v>0</v>
      </c>
    </row>
    <row r="318" spans="1:4" x14ac:dyDescent="0.3">
      <c r="A318">
        <v>0.52302700000000002</v>
      </c>
      <c r="B318">
        <f t="shared" si="4"/>
        <v>0</v>
      </c>
      <c r="D318">
        <v>0</v>
      </c>
    </row>
    <row r="319" spans="1:4" x14ac:dyDescent="0.3">
      <c r="A319">
        <v>0.52468199999999998</v>
      </c>
      <c r="B319">
        <f t="shared" si="4"/>
        <v>0</v>
      </c>
      <c r="D319">
        <v>0</v>
      </c>
    </row>
    <row r="320" spans="1:4" x14ac:dyDescent="0.3">
      <c r="A320">
        <v>0.52633700000000005</v>
      </c>
      <c r="B320">
        <f t="shared" si="4"/>
        <v>0</v>
      </c>
      <c r="D320">
        <v>0</v>
      </c>
    </row>
    <row r="321" spans="1:4" x14ac:dyDescent="0.3">
      <c r="A321">
        <v>0.52799200000000002</v>
      </c>
      <c r="B321">
        <f t="shared" si="4"/>
        <v>0</v>
      </c>
      <c r="D321">
        <v>0</v>
      </c>
    </row>
    <row r="322" spans="1:4" x14ac:dyDescent="0.3">
      <c r="A322">
        <v>0.52964800000000001</v>
      </c>
      <c r="B322">
        <f t="shared" si="4"/>
        <v>0</v>
      </c>
      <c r="D322">
        <v>0</v>
      </c>
    </row>
    <row r="323" spans="1:4" x14ac:dyDescent="0.3">
      <c r="A323">
        <v>0.53130299999999997</v>
      </c>
      <c r="B323">
        <f t="shared" ref="B323:B386" si="5">D323/(1-0.5655077285)</f>
        <v>0</v>
      </c>
      <c r="D323">
        <v>0</v>
      </c>
    </row>
    <row r="324" spans="1:4" x14ac:dyDescent="0.3">
      <c r="A324">
        <v>0.53295800000000004</v>
      </c>
      <c r="B324">
        <f t="shared" si="5"/>
        <v>0</v>
      </c>
      <c r="D324">
        <v>0</v>
      </c>
    </row>
    <row r="325" spans="1:4" x14ac:dyDescent="0.3">
      <c r="A325">
        <v>0.534613</v>
      </c>
      <c r="B325">
        <f t="shared" si="5"/>
        <v>0</v>
      </c>
      <c r="D325">
        <v>0</v>
      </c>
    </row>
    <row r="326" spans="1:4" x14ac:dyDescent="0.3">
      <c r="A326">
        <v>0.53626799999999997</v>
      </c>
      <c r="B326">
        <f t="shared" si="5"/>
        <v>0</v>
      </c>
      <c r="D326">
        <v>0</v>
      </c>
    </row>
    <row r="327" spans="1:4" x14ac:dyDescent="0.3">
      <c r="A327">
        <v>0.53792300000000004</v>
      </c>
      <c r="B327">
        <f t="shared" si="5"/>
        <v>0</v>
      </c>
      <c r="D327">
        <v>0</v>
      </c>
    </row>
    <row r="328" spans="1:4" x14ac:dyDescent="0.3">
      <c r="A328">
        <v>0.53957900000000003</v>
      </c>
      <c r="B328">
        <f t="shared" si="5"/>
        <v>0</v>
      </c>
      <c r="D328">
        <v>0</v>
      </c>
    </row>
    <row r="329" spans="1:4" x14ac:dyDescent="0.3">
      <c r="A329">
        <v>0.54123399999999999</v>
      </c>
      <c r="B329">
        <f t="shared" si="5"/>
        <v>0</v>
      </c>
      <c r="D329">
        <v>0</v>
      </c>
    </row>
    <row r="330" spans="1:4" x14ac:dyDescent="0.3">
      <c r="A330">
        <v>0.54288899999999995</v>
      </c>
      <c r="B330">
        <f t="shared" si="5"/>
        <v>0</v>
      </c>
      <c r="D330">
        <v>0</v>
      </c>
    </row>
    <row r="331" spans="1:4" x14ac:dyDescent="0.3">
      <c r="A331">
        <v>0.54454400000000003</v>
      </c>
      <c r="B331">
        <f t="shared" si="5"/>
        <v>0</v>
      </c>
      <c r="D331">
        <v>0</v>
      </c>
    </row>
    <row r="332" spans="1:4" x14ac:dyDescent="0.3">
      <c r="A332">
        <v>0.54619899999999999</v>
      </c>
      <c r="B332">
        <f t="shared" si="5"/>
        <v>0</v>
      </c>
      <c r="D332">
        <v>0</v>
      </c>
    </row>
    <row r="333" spans="1:4" x14ac:dyDescent="0.3">
      <c r="A333">
        <v>0.54785399999999995</v>
      </c>
      <c r="B333">
        <f t="shared" si="5"/>
        <v>0</v>
      </c>
      <c r="D333">
        <v>0</v>
      </c>
    </row>
    <row r="334" spans="1:4" x14ac:dyDescent="0.3">
      <c r="A334">
        <v>0.54950900000000003</v>
      </c>
      <c r="B334">
        <f t="shared" si="5"/>
        <v>0</v>
      </c>
      <c r="D334">
        <v>0</v>
      </c>
    </row>
    <row r="335" spans="1:4" x14ac:dyDescent="0.3">
      <c r="A335">
        <v>0.55116500000000002</v>
      </c>
      <c r="B335">
        <f t="shared" si="5"/>
        <v>0</v>
      </c>
      <c r="D335">
        <v>0</v>
      </c>
    </row>
    <row r="336" spans="1:4" x14ac:dyDescent="0.3">
      <c r="A336">
        <v>0.55281999999999998</v>
      </c>
      <c r="B336">
        <f t="shared" si="5"/>
        <v>0</v>
      </c>
      <c r="D336">
        <v>0</v>
      </c>
    </row>
    <row r="337" spans="1:4" x14ac:dyDescent="0.3">
      <c r="A337">
        <v>0.55447500000000005</v>
      </c>
      <c r="B337">
        <f t="shared" si="5"/>
        <v>0</v>
      </c>
      <c r="D337">
        <v>0</v>
      </c>
    </row>
    <row r="338" spans="1:4" x14ac:dyDescent="0.3">
      <c r="A338">
        <v>0.55613000000000001</v>
      </c>
      <c r="B338">
        <f t="shared" si="5"/>
        <v>0</v>
      </c>
      <c r="D338">
        <v>0</v>
      </c>
    </row>
    <row r="339" spans="1:4" x14ac:dyDescent="0.3">
      <c r="A339">
        <v>0.55778499999999998</v>
      </c>
      <c r="B339">
        <f t="shared" si="5"/>
        <v>0</v>
      </c>
      <c r="D339">
        <v>0</v>
      </c>
    </row>
    <row r="340" spans="1:4" x14ac:dyDescent="0.3">
      <c r="A340">
        <v>0.55944000000000005</v>
      </c>
      <c r="B340">
        <f t="shared" si="5"/>
        <v>0</v>
      </c>
      <c r="D340">
        <v>0</v>
      </c>
    </row>
    <row r="341" spans="1:4" x14ac:dyDescent="0.3">
      <c r="A341">
        <v>0.56109500000000001</v>
      </c>
      <c r="B341">
        <f t="shared" si="5"/>
        <v>0</v>
      </c>
      <c r="D341">
        <v>0</v>
      </c>
    </row>
    <row r="342" spans="1:4" x14ac:dyDescent="0.3">
      <c r="A342">
        <v>0.562751</v>
      </c>
      <c r="B342">
        <f t="shared" si="5"/>
        <v>0</v>
      </c>
      <c r="D342">
        <v>0</v>
      </c>
    </row>
    <row r="343" spans="1:4" x14ac:dyDescent="0.3">
      <c r="A343">
        <v>0.56440599999999996</v>
      </c>
      <c r="B343">
        <f t="shared" si="5"/>
        <v>0</v>
      </c>
      <c r="D343">
        <v>0</v>
      </c>
    </row>
    <row r="344" spans="1:4" x14ac:dyDescent="0.3">
      <c r="A344">
        <v>0.56606100000000004</v>
      </c>
      <c r="B344">
        <f t="shared" si="5"/>
        <v>0</v>
      </c>
      <c r="D344">
        <v>0</v>
      </c>
    </row>
    <row r="345" spans="1:4" x14ac:dyDescent="0.3">
      <c r="A345">
        <v>0.567716</v>
      </c>
      <c r="B345">
        <f t="shared" si="5"/>
        <v>0</v>
      </c>
      <c r="D345">
        <v>0</v>
      </c>
    </row>
    <row r="346" spans="1:4" x14ac:dyDescent="0.3">
      <c r="A346">
        <v>0.56937099999999996</v>
      </c>
      <c r="B346">
        <f t="shared" si="5"/>
        <v>0</v>
      </c>
      <c r="D346">
        <v>0</v>
      </c>
    </row>
    <row r="347" spans="1:4" x14ac:dyDescent="0.3">
      <c r="A347">
        <v>0.57102600000000003</v>
      </c>
      <c r="B347">
        <f t="shared" si="5"/>
        <v>0</v>
      </c>
      <c r="D347">
        <v>0</v>
      </c>
    </row>
    <row r="348" spans="1:4" x14ac:dyDescent="0.3">
      <c r="A348">
        <v>0.57268200000000002</v>
      </c>
      <c r="B348">
        <f t="shared" si="5"/>
        <v>0</v>
      </c>
      <c r="D348">
        <v>0</v>
      </c>
    </row>
    <row r="349" spans="1:4" x14ac:dyDescent="0.3">
      <c r="A349">
        <v>0.57433699999999999</v>
      </c>
      <c r="B349">
        <f t="shared" si="5"/>
        <v>0</v>
      </c>
      <c r="D349">
        <v>0</v>
      </c>
    </row>
    <row r="350" spans="1:4" x14ac:dyDescent="0.3">
      <c r="A350">
        <v>0.57599199999999995</v>
      </c>
      <c r="B350">
        <f t="shared" si="5"/>
        <v>0</v>
      </c>
      <c r="D350">
        <v>0</v>
      </c>
    </row>
    <row r="351" spans="1:4" x14ac:dyDescent="0.3">
      <c r="A351">
        <v>0.57764700000000002</v>
      </c>
      <c r="B351">
        <f t="shared" si="5"/>
        <v>0</v>
      </c>
      <c r="D351">
        <v>0</v>
      </c>
    </row>
    <row r="352" spans="1:4" x14ac:dyDescent="0.3">
      <c r="A352">
        <v>0.57930199999999998</v>
      </c>
      <c r="B352">
        <f t="shared" si="5"/>
        <v>0</v>
      </c>
      <c r="D352">
        <v>0</v>
      </c>
    </row>
    <row r="353" spans="1:4" x14ac:dyDescent="0.3">
      <c r="A353">
        <v>0.58095699999999995</v>
      </c>
      <c r="B353">
        <f t="shared" si="5"/>
        <v>0</v>
      </c>
      <c r="D353">
        <v>0</v>
      </c>
    </row>
    <row r="354" spans="1:4" x14ac:dyDescent="0.3">
      <c r="A354">
        <v>0.58261200000000002</v>
      </c>
      <c r="B354">
        <f t="shared" si="5"/>
        <v>0</v>
      </c>
      <c r="D354">
        <v>0</v>
      </c>
    </row>
    <row r="355" spans="1:4" x14ac:dyDescent="0.3">
      <c r="A355">
        <v>0.58426800000000001</v>
      </c>
      <c r="B355">
        <f t="shared" si="5"/>
        <v>0</v>
      </c>
      <c r="D355">
        <v>0</v>
      </c>
    </row>
    <row r="356" spans="1:4" x14ac:dyDescent="0.3">
      <c r="A356">
        <v>0.58592299999999997</v>
      </c>
      <c r="B356">
        <f t="shared" si="5"/>
        <v>0</v>
      </c>
      <c r="D356">
        <v>0</v>
      </c>
    </row>
    <row r="357" spans="1:4" x14ac:dyDescent="0.3">
      <c r="A357">
        <v>0.58757800000000004</v>
      </c>
      <c r="B357">
        <f t="shared" si="5"/>
        <v>0</v>
      </c>
      <c r="D357">
        <v>0</v>
      </c>
    </row>
    <row r="358" spans="1:4" x14ac:dyDescent="0.3">
      <c r="A358">
        <v>0.58923300000000001</v>
      </c>
      <c r="B358">
        <f t="shared" si="5"/>
        <v>0</v>
      </c>
      <c r="D358">
        <v>0</v>
      </c>
    </row>
    <row r="359" spans="1:4" x14ac:dyDescent="0.3">
      <c r="A359">
        <v>0.59088799999999997</v>
      </c>
      <c r="B359">
        <f t="shared" si="5"/>
        <v>0</v>
      </c>
      <c r="D359">
        <v>0</v>
      </c>
    </row>
    <row r="360" spans="1:4" x14ac:dyDescent="0.3">
      <c r="A360">
        <v>0.59254300000000004</v>
      </c>
      <c r="B360">
        <f t="shared" si="5"/>
        <v>0</v>
      </c>
      <c r="D360">
        <v>0</v>
      </c>
    </row>
    <row r="361" spans="1:4" x14ac:dyDescent="0.3">
      <c r="A361">
        <v>0.594198</v>
      </c>
      <c r="B361">
        <f t="shared" si="5"/>
        <v>0</v>
      </c>
      <c r="D361">
        <v>0</v>
      </c>
    </row>
    <row r="362" spans="1:4" x14ac:dyDescent="0.3">
      <c r="A362">
        <v>0.59585399999999999</v>
      </c>
      <c r="B362">
        <f t="shared" si="5"/>
        <v>0</v>
      </c>
      <c r="D362">
        <v>0</v>
      </c>
    </row>
    <row r="363" spans="1:4" x14ac:dyDescent="0.3">
      <c r="A363">
        <v>0.59750899999999996</v>
      </c>
      <c r="B363">
        <f t="shared" si="5"/>
        <v>0</v>
      </c>
      <c r="D363">
        <v>0</v>
      </c>
    </row>
    <row r="364" spans="1:4" x14ac:dyDescent="0.3">
      <c r="A364">
        <v>0.59916400000000003</v>
      </c>
      <c r="B364">
        <f t="shared" si="5"/>
        <v>0</v>
      </c>
      <c r="D364">
        <v>0</v>
      </c>
    </row>
    <row r="365" spans="1:4" x14ac:dyDescent="0.3">
      <c r="A365">
        <v>0.60081899999999999</v>
      </c>
      <c r="B365">
        <f t="shared" si="5"/>
        <v>0</v>
      </c>
      <c r="D365">
        <v>0</v>
      </c>
    </row>
    <row r="366" spans="1:4" x14ac:dyDescent="0.3">
      <c r="A366">
        <v>0.60247399999999995</v>
      </c>
      <c r="B366">
        <f t="shared" si="5"/>
        <v>0</v>
      </c>
      <c r="D366">
        <v>0</v>
      </c>
    </row>
    <row r="367" spans="1:4" x14ac:dyDescent="0.3">
      <c r="A367">
        <v>0.60412900000000003</v>
      </c>
      <c r="B367">
        <f t="shared" si="5"/>
        <v>0</v>
      </c>
      <c r="D367">
        <v>0</v>
      </c>
    </row>
    <row r="368" spans="1:4" x14ac:dyDescent="0.3">
      <c r="A368">
        <v>0.60578399999999999</v>
      </c>
      <c r="B368">
        <f t="shared" si="5"/>
        <v>0</v>
      </c>
      <c r="D368">
        <v>0</v>
      </c>
    </row>
    <row r="369" spans="1:4" x14ac:dyDescent="0.3">
      <c r="A369">
        <v>0.60743999999999998</v>
      </c>
      <c r="B369">
        <f t="shared" si="5"/>
        <v>0</v>
      </c>
      <c r="D369">
        <v>0</v>
      </c>
    </row>
    <row r="370" spans="1:4" x14ac:dyDescent="0.3">
      <c r="A370">
        <v>0.60909500000000005</v>
      </c>
      <c r="B370">
        <f t="shared" si="5"/>
        <v>0</v>
      </c>
      <c r="D370">
        <v>0</v>
      </c>
    </row>
    <row r="371" spans="1:4" x14ac:dyDescent="0.3">
      <c r="A371">
        <v>0.61075000000000002</v>
      </c>
      <c r="B371">
        <f t="shared" si="5"/>
        <v>0</v>
      </c>
      <c r="D371">
        <v>0</v>
      </c>
    </row>
    <row r="372" spans="1:4" x14ac:dyDescent="0.3">
      <c r="A372">
        <v>0.61240499999999998</v>
      </c>
      <c r="B372">
        <f t="shared" si="5"/>
        <v>0</v>
      </c>
      <c r="D372">
        <v>0</v>
      </c>
    </row>
    <row r="373" spans="1:4" x14ac:dyDescent="0.3">
      <c r="A373">
        <v>0.61406000000000005</v>
      </c>
      <c r="B373">
        <f t="shared" si="5"/>
        <v>0</v>
      </c>
      <c r="D373">
        <v>0</v>
      </c>
    </row>
    <row r="374" spans="1:4" x14ac:dyDescent="0.3">
      <c r="A374">
        <v>0.61571500000000001</v>
      </c>
      <c r="B374">
        <f t="shared" si="5"/>
        <v>0</v>
      </c>
      <c r="D374">
        <v>0</v>
      </c>
    </row>
    <row r="375" spans="1:4" x14ac:dyDescent="0.3">
      <c r="A375">
        <v>0.617371</v>
      </c>
      <c r="B375">
        <f t="shared" si="5"/>
        <v>0</v>
      </c>
      <c r="D375">
        <v>0</v>
      </c>
    </row>
    <row r="376" spans="1:4" x14ac:dyDescent="0.3">
      <c r="A376">
        <v>0.61902599999999997</v>
      </c>
      <c r="B376">
        <f t="shared" si="5"/>
        <v>0</v>
      </c>
      <c r="D376">
        <v>0</v>
      </c>
    </row>
    <row r="377" spans="1:4" x14ac:dyDescent="0.3">
      <c r="A377">
        <v>0.62068100000000004</v>
      </c>
      <c r="B377">
        <f t="shared" si="5"/>
        <v>0</v>
      </c>
      <c r="D377">
        <v>0</v>
      </c>
    </row>
    <row r="378" spans="1:4" x14ac:dyDescent="0.3">
      <c r="A378">
        <v>0.622336</v>
      </c>
      <c r="B378">
        <f t="shared" si="5"/>
        <v>0</v>
      </c>
      <c r="D378">
        <v>0</v>
      </c>
    </row>
    <row r="379" spans="1:4" x14ac:dyDescent="0.3">
      <c r="A379">
        <v>0.62399099999999996</v>
      </c>
      <c r="B379">
        <f t="shared" si="5"/>
        <v>0</v>
      </c>
      <c r="D379">
        <v>0</v>
      </c>
    </row>
    <row r="380" spans="1:4" x14ac:dyDescent="0.3">
      <c r="A380">
        <v>0.62564600000000004</v>
      </c>
      <c r="B380">
        <f t="shared" si="5"/>
        <v>0</v>
      </c>
      <c r="D380">
        <v>0</v>
      </c>
    </row>
    <row r="381" spans="1:4" x14ac:dyDescent="0.3">
      <c r="A381">
        <v>0.627301</v>
      </c>
      <c r="B381">
        <f t="shared" si="5"/>
        <v>0</v>
      </c>
      <c r="D381">
        <v>0</v>
      </c>
    </row>
    <row r="382" spans="1:4" x14ac:dyDescent="0.3">
      <c r="A382">
        <v>0.62895699999999999</v>
      </c>
      <c r="B382">
        <f t="shared" si="5"/>
        <v>0</v>
      </c>
      <c r="D382">
        <v>0</v>
      </c>
    </row>
    <row r="383" spans="1:4" x14ac:dyDescent="0.3">
      <c r="A383">
        <v>0.63061199999999995</v>
      </c>
      <c r="B383">
        <f t="shared" si="5"/>
        <v>0</v>
      </c>
      <c r="D383">
        <v>0</v>
      </c>
    </row>
    <row r="384" spans="1:4" x14ac:dyDescent="0.3">
      <c r="A384">
        <v>0.63226700000000002</v>
      </c>
      <c r="B384">
        <f t="shared" si="5"/>
        <v>0</v>
      </c>
      <c r="D384">
        <v>0</v>
      </c>
    </row>
    <row r="385" spans="1:4" x14ac:dyDescent="0.3">
      <c r="A385">
        <v>0.63392199999999999</v>
      </c>
      <c r="B385">
        <f t="shared" si="5"/>
        <v>0</v>
      </c>
      <c r="D385">
        <v>0</v>
      </c>
    </row>
    <row r="386" spans="1:4" x14ac:dyDescent="0.3">
      <c r="A386">
        <v>0.63557699999999995</v>
      </c>
      <c r="B386">
        <f t="shared" si="5"/>
        <v>0</v>
      </c>
      <c r="D386">
        <v>0</v>
      </c>
    </row>
    <row r="387" spans="1:4" x14ac:dyDescent="0.3">
      <c r="A387">
        <v>0.63723200000000002</v>
      </c>
      <c r="B387">
        <f t="shared" ref="B387:B450" si="6">D387/(1-0.5655077285)</f>
        <v>0</v>
      </c>
      <c r="D387">
        <v>0</v>
      </c>
    </row>
    <row r="388" spans="1:4" x14ac:dyDescent="0.3">
      <c r="A388">
        <v>0.63888699999999998</v>
      </c>
      <c r="B388">
        <f t="shared" si="6"/>
        <v>0</v>
      </c>
      <c r="D388">
        <v>0</v>
      </c>
    </row>
    <row r="389" spans="1:4" x14ac:dyDescent="0.3">
      <c r="A389">
        <v>0.64054299999999997</v>
      </c>
      <c r="B389">
        <f t="shared" si="6"/>
        <v>0</v>
      </c>
      <c r="D389">
        <v>0</v>
      </c>
    </row>
    <row r="390" spans="1:4" x14ac:dyDescent="0.3">
      <c r="A390">
        <v>0.64219800000000005</v>
      </c>
      <c r="B390">
        <f t="shared" si="6"/>
        <v>0</v>
      </c>
      <c r="D390">
        <v>0</v>
      </c>
    </row>
    <row r="391" spans="1:4" x14ac:dyDescent="0.3">
      <c r="A391">
        <v>0.64385300000000001</v>
      </c>
      <c r="B391">
        <f t="shared" si="6"/>
        <v>0</v>
      </c>
      <c r="D391">
        <v>0</v>
      </c>
    </row>
    <row r="392" spans="1:4" x14ac:dyDescent="0.3">
      <c r="A392">
        <v>0.64550799999999997</v>
      </c>
      <c r="B392">
        <f t="shared" si="6"/>
        <v>0</v>
      </c>
      <c r="D392">
        <v>0</v>
      </c>
    </row>
    <row r="393" spans="1:4" x14ac:dyDescent="0.3">
      <c r="A393">
        <v>0.64716300000000004</v>
      </c>
      <c r="B393">
        <f t="shared" si="6"/>
        <v>0</v>
      </c>
      <c r="D393">
        <v>0</v>
      </c>
    </row>
    <row r="394" spans="1:4" x14ac:dyDescent="0.3">
      <c r="A394">
        <v>0.64881800000000001</v>
      </c>
      <c r="B394">
        <f t="shared" si="6"/>
        <v>0</v>
      </c>
      <c r="D394">
        <v>0</v>
      </c>
    </row>
    <row r="395" spans="1:4" x14ac:dyDescent="0.3">
      <c r="A395">
        <v>0.650474</v>
      </c>
      <c r="B395">
        <f t="shared" si="6"/>
        <v>0</v>
      </c>
      <c r="D395">
        <v>0</v>
      </c>
    </row>
    <row r="396" spans="1:4" x14ac:dyDescent="0.3">
      <c r="A396">
        <v>0.65212899999999996</v>
      </c>
      <c r="B396">
        <f t="shared" si="6"/>
        <v>0</v>
      </c>
      <c r="D396">
        <v>0</v>
      </c>
    </row>
    <row r="397" spans="1:4" x14ac:dyDescent="0.3">
      <c r="A397">
        <v>0.65378400000000003</v>
      </c>
      <c r="B397">
        <f t="shared" si="6"/>
        <v>0</v>
      </c>
      <c r="D397">
        <v>0</v>
      </c>
    </row>
    <row r="398" spans="1:4" x14ac:dyDescent="0.3">
      <c r="A398">
        <v>0.65543899999999999</v>
      </c>
      <c r="B398">
        <f t="shared" si="6"/>
        <v>0</v>
      </c>
      <c r="D398">
        <v>0</v>
      </c>
    </row>
    <row r="399" spans="1:4" x14ac:dyDescent="0.3">
      <c r="A399">
        <v>0.65709399999999996</v>
      </c>
      <c r="B399">
        <f t="shared" si="6"/>
        <v>0</v>
      </c>
      <c r="D399">
        <v>0</v>
      </c>
    </row>
    <row r="400" spans="1:4" x14ac:dyDescent="0.3">
      <c r="A400">
        <v>0.65874900000000003</v>
      </c>
      <c r="B400">
        <f t="shared" si="6"/>
        <v>0</v>
      </c>
      <c r="D400">
        <v>0</v>
      </c>
    </row>
    <row r="401" spans="1:4" x14ac:dyDescent="0.3">
      <c r="A401">
        <v>0.66040399999999999</v>
      </c>
      <c r="B401">
        <f t="shared" si="6"/>
        <v>0</v>
      </c>
      <c r="D401">
        <v>0</v>
      </c>
    </row>
    <row r="402" spans="1:4" x14ac:dyDescent="0.3">
      <c r="A402">
        <v>0.66205999999999998</v>
      </c>
      <c r="B402">
        <f t="shared" si="6"/>
        <v>0</v>
      </c>
      <c r="D402">
        <v>0</v>
      </c>
    </row>
    <row r="403" spans="1:4" x14ac:dyDescent="0.3">
      <c r="A403">
        <v>0.66371500000000005</v>
      </c>
      <c r="B403">
        <f t="shared" si="6"/>
        <v>0</v>
      </c>
      <c r="D403">
        <v>0</v>
      </c>
    </row>
    <row r="404" spans="1:4" x14ac:dyDescent="0.3">
      <c r="A404">
        <v>0.66537000000000002</v>
      </c>
      <c r="B404">
        <f t="shared" si="6"/>
        <v>0</v>
      </c>
      <c r="D404">
        <v>0</v>
      </c>
    </row>
    <row r="405" spans="1:4" x14ac:dyDescent="0.3">
      <c r="A405">
        <v>0.66702499999999998</v>
      </c>
      <c r="B405">
        <f t="shared" si="6"/>
        <v>0</v>
      </c>
      <c r="D405">
        <v>0</v>
      </c>
    </row>
    <row r="406" spans="1:4" x14ac:dyDescent="0.3">
      <c r="A406">
        <v>0.66868000000000005</v>
      </c>
      <c r="B406">
        <f t="shared" si="6"/>
        <v>0</v>
      </c>
      <c r="D406">
        <v>0</v>
      </c>
    </row>
    <row r="407" spans="1:4" x14ac:dyDescent="0.3">
      <c r="A407">
        <v>0.67033500000000001</v>
      </c>
      <c r="B407">
        <f t="shared" si="6"/>
        <v>0</v>
      </c>
      <c r="D407">
        <v>0</v>
      </c>
    </row>
    <row r="408" spans="1:4" x14ac:dyDescent="0.3">
      <c r="A408">
        <v>0.67198999999999998</v>
      </c>
      <c r="B408">
        <f t="shared" si="6"/>
        <v>0</v>
      </c>
      <c r="D408">
        <v>0</v>
      </c>
    </row>
    <row r="409" spans="1:4" x14ac:dyDescent="0.3">
      <c r="A409">
        <v>0.67364599999999997</v>
      </c>
      <c r="B409">
        <f t="shared" si="6"/>
        <v>0</v>
      </c>
      <c r="D409">
        <v>0</v>
      </c>
    </row>
    <row r="410" spans="1:4" x14ac:dyDescent="0.3">
      <c r="A410">
        <v>0.67530100000000004</v>
      </c>
      <c r="B410">
        <f t="shared" si="6"/>
        <v>0</v>
      </c>
      <c r="D410">
        <v>0</v>
      </c>
    </row>
    <row r="411" spans="1:4" x14ac:dyDescent="0.3">
      <c r="A411">
        <v>0.676956</v>
      </c>
      <c r="B411">
        <f t="shared" si="6"/>
        <v>0</v>
      </c>
      <c r="D411">
        <v>0</v>
      </c>
    </row>
    <row r="412" spans="1:4" x14ac:dyDescent="0.3">
      <c r="A412">
        <v>0.67861099999999996</v>
      </c>
      <c r="B412">
        <f t="shared" si="6"/>
        <v>0</v>
      </c>
      <c r="D412">
        <v>0</v>
      </c>
    </row>
    <row r="413" spans="1:4" x14ac:dyDescent="0.3">
      <c r="A413">
        <v>0.68026600000000004</v>
      </c>
      <c r="B413">
        <f t="shared" si="6"/>
        <v>0</v>
      </c>
      <c r="D413">
        <v>0</v>
      </c>
    </row>
    <row r="414" spans="1:4" x14ac:dyDescent="0.3">
      <c r="A414">
        <v>0.681921</v>
      </c>
      <c r="B414">
        <f t="shared" si="6"/>
        <v>0</v>
      </c>
      <c r="D414">
        <v>0</v>
      </c>
    </row>
    <row r="415" spans="1:4" x14ac:dyDescent="0.3">
      <c r="A415">
        <v>0.68357699999999999</v>
      </c>
      <c r="B415">
        <f t="shared" si="6"/>
        <v>0</v>
      </c>
      <c r="D415">
        <v>0</v>
      </c>
    </row>
    <row r="416" spans="1:4" x14ac:dyDescent="0.3">
      <c r="A416">
        <v>0.68523199999999995</v>
      </c>
      <c r="B416">
        <f t="shared" si="6"/>
        <v>0</v>
      </c>
      <c r="D416">
        <v>0</v>
      </c>
    </row>
    <row r="417" spans="1:4" x14ac:dyDescent="0.3">
      <c r="A417">
        <v>0.68688700000000003</v>
      </c>
      <c r="B417">
        <f t="shared" si="6"/>
        <v>0</v>
      </c>
      <c r="D417">
        <v>0</v>
      </c>
    </row>
    <row r="418" spans="1:4" x14ac:dyDescent="0.3">
      <c r="A418">
        <v>0.68854199999999999</v>
      </c>
      <c r="B418">
        <f t="shared" si="6"/>
        <v>0</v>
      </c>
      <c r="D418">
        <v>0</v>
      </c>
    </row>
    <row r="419" spans="1:4" x14ac:dyDescent="0.3">
      <c r="A419">
        <v>0.69019699999999995</v>
      </c>
      <c r="B419">
        <f t="shared" si="6"/>
        <v>0</v>
      </c>
      <c r="D419">
        <v>0</v>
      </c>
    </row>
    <row r="420" spans="1:4" x14ac:dyDescent="0.3">
      <c r="A420">
        <v>0.69185200000000002</v>
      </c>
      <c r="B420">
        <f t="shared" si="6"/>
        <v>0</v>
      </c>
      <c r="D420">
        <v>0</v>
      </c>
    </row>
    <row r="421" spans="1:4" x14ac:dyDescent="0.3">
      <c r="A421">
        <v>0.69350699999999998</v>
      </c>
      <c r="B421">
        <f t="shared" si="6"/>
        <v>0</v>
      </c>
      <c r="D421">
        <v>0</v>
      </c>
    </row>
    <row r="422" spans="1:4" x14ac:dyDescent="0.3">
      <c r="A422">
        <v>0.69516299999999998</v>
      </c>
      <c r="B422">
        <f t="shared" si="6"/>
        <v>0</v>
      </c>
      <c r="D422">
        <v>0</v>
      </c>
    </row>
    <row r="423" spans="1:4" x14ac:dyDescent="0.3">
      <c r="A423">
        <v>0.69681800000000005</v>
      </c>
      <c r="B423">
        <f t="shared" si="6"/>
        <v>0</v>
      </c>
      <c r="D423">
        <v>0</v>
      </c>
    </row>
    <row r="424" spans="1:4" x14ac:dyDescent="0.3">
      <c r="A424">
        <v>0.69847300000000001</v>
      </c>
      <c r="B424">
        <f t="shared" si="6"/>
        <v>0</v>
      </c>
      <c r="D424">
        <v>0</v>
      </c>
    </row>
    <row r="425" spans="1:4" x14ac:dyDescent="0.3">
      <c r="A425">
        <v>0.70012799999999997</v>
      </c>
      <c r="B425">
        <f t="shared" si="6"/>
        <v>0</v>
      </c>
      <c r="D425">
        <v>0</v>
      </c>
    </row>
    <row r="426" spans="1:4" x14ac:dyDescent="0.3">
      <c r="A426">
        <v>0.70178300000000005</v>
      </c>
      <c r="B426">
        <f t="shared" si="6"/>
        <v>0</v>
      </c>
      <c r="D426">
        <v>0</v>
      </c>
    </row>
    <row r="427" spans="1:4" x14ac:dyDescent="0.3">
      <c r="A427">
        <v>0.70343800000000001</v>
      </c>
      <c r="B427">
        <f t="shared" si="6"/>
        <v>0</v>
      </c>
      <c r="D427">
        <v>0</v>
      </c>
    </row>
    <row r="428" spans="1:4" x14ac:dyDescent="0.3">
      <c r="A428">
        <v>0.70509299999999997</v>
      </c>
      <c r="B428">
        <f t="shared" si="6"/>
        <v>0</v>
      </c>
      <c r="D428">
        <v>0</v>
      </c>
    </row>
    <row r="429" spans="1:4" x14ac:dyDescent="0.3">
      <c r="A429">
        <v>0.70674899999999996</v>
      </c>
      <c r="B429">
        <f t="shared" si="6"/>
        <v>0</v>
      </c>
      <c r="D429">
        <v>0</v>
      </c>
    </row>
    <row r="430" spans="1:4" x14ac:dyDescent="0.3">
      <c r="A430">
        <v>0.70840400000000003</v>
      </c>
      <c r="B430">
        <f t="shared" si="6"/>
        <v>0</v>
      </c>
      <c r="D430">
        <v>0</v>
      </c>
    </row>
    <row r="431" spans="1:4" x14ac:dyDescent="0.3">
      <c r="A431">
        <v>0.710059</v>
      </c>
      <c r="B431">
        <f t="shared" si="6"/>
        <v>0</v>
      </c>
      <c r="D431">
        <v>0</v>
      </c>
    </row>
    <row r="432" spans="1:4" x14ac:dyDescent="0.3">
      <c r="A432">
        <v>0.71171399999999996</v>
      </c>
      <c r="B432">
        <f t="shared" si="6"/>
        <v>0</v>
      </c>
      <c r="D432">
        <v>0</v>
      </c>
    </row>
    <row r="433" spans="1:4" x14ac:dyDescent="0.3">
      <c r="A433">
        <v>0.71336900000000003</v>
      </c>
      <c r="B433">
        <f t="shared" si="6"/>
        <v>0</v>
      </c>
      <c r="D433">
        <v>0</v>
      </c>
    </row>
    <row r="434" spans="1:4" x14ac:dyDescent="0.3">
      <c r="A434">
        <v>0.71502399999999999</v>
      </c>
      <c r="B434">
        <f t="shared" si="6"/>
        <v>0</v>
      </c>
      <c r="D434">
        <v>0</v>
      </c>
    </row>
    <row r="435" spans="1:4" x14ac:dyDescent="0.3">
      <c r="A435">
        <v>0.71667899999999995</v>
      </c>
      <c r="B435">
        <f t="shared" si="6"/>
        <v>0</v>
      </c>
      <c r="D435">
        <v>0</v>
      </c>
    </row>
    <row r="436" spans="1:4" x14ac:dyDescent="0.3">
      <c r="A436">
        <v>0.71833499999999995</v>
      </c>
      <c r="B436">
        <f t="shared" si="6"/>
        <v>0</v>
      </c>
      <c r="D436">
        <v>0</v>
      </c>
    </row>
    <row r="437" spans="1:4" x14ac:dyDescent="0.3">
      <c r="A437">
        <v>0.71999000000000002</v>
      </c>
      <c r="B437">
        <f t="shared" si="6"/>
        <v>0</v>
      </c>
      <c r="D437">
        <v>0</v>
      </c>
    </row>
    <row r="438" spans="1:4" x14ac:dyDescent="0.3">
      <c r="A438">
        <v>0.72164499999999998</v>
      </c>
      <c r="B438">
        <f t="shared" si="6"/>
        <v>0</v>
      </c>
      <c r="D438">
        <v>0</v>
      </c>
    </row>
    <row r="439" spans="1:4" x14ac:dyDescent="0.3">
      <c r="A439">
        <v>0.72330000000000005</v>
      </c>
      <c r="B439">
        <f t="shared" si="6"/>
        <v>0</v>
      </c>
      <c r="D439">
        <v>0</v>
      </c>
    </row>
    <row r="440" spans="1:4" x14ac:dyDescent="0.3">
      <c r="A440">
        <v>0.72495500000000002</v>
      </c>
      <c r="B440">
        <f t="shared" si="6"/>
        <v>0</v>
      </c>
      <c r="D440">
        <v>0</v>
      </c>
    </row>
    <row r="441" spans="1:4" x14ac:dyDescent="0.3">
      <c r="A441">
        <v>0.72660999999999998</v>
      </c>
      <c r="B441">
        <f t="shared" si="6"/>
        <v>0</v>
      </c>
      <c r="D441">
        <v>0</v>
      </c>
    </row>
    <row r="442" spans="1:4" x14ac:dyDescent="0.3">
      <c r="A442">
        <v>0.72826500000000005</v>
      </c>
      <c r="B442">
        <f t="shared" si="6"/>
        <v>0</v>
      </c>
      <c r="D442">
        <v>0</v>
      </c>
    </row>
    <row r="443" spans="1:4" x14ac:dyDescent="0.3">
      <c r="A443">
        <v>0.72992100000000004</v>
      </c>
      <c r="B443">
        <f t="shared" si="6"/>
        <v>0</v>
      </c>
      <c r="D443">
        <v>0</v>
      </c>
    </row>
    <row r="444" spans="1:4" x14ac:dyDescent="0.3">
      <c r="A444">
        <v>0.731576</v>
      </c>
      <c r="B444">
        <f t="shared" si="6"/>
        <v>0</v>
      </c>
      <c r="D444">
        <v>0</v>
      </c>
    </row>
    <row r="445" spans="1:4" x14ac:dyDescent="0.3">
      <c r="A445">
        <v>0.73323099999999997</v>
      </c>
      <c r="B445">
        <f t="shared" si="6"/>
        <v>0</v>
      </c>
      <c r="D445">
        <v>0</v>
      </c>
    </row>
    <row r="446" spans="1:4" x14ac:dyDescent="0.3">
      <c r="A446">
        <v>0.73488600000000004</v>
      </c>
      <c r="B446">
        <f t="shared" si="6"/>
        <v>0</v>
      </c>
      <c r="D446">
        <v>0</v>
      </c>
    </row>
    <row r="447" spans="1:4" x14ac:dyDescent="0.3">
      <c r="A447">
        <v>0.736541</v>
      </c>
      <c r="B447">
        <f t="shared" si="6"/>
        <v>0</v>
      </c>
      <c r="D447">
        <v>0</v>
      </c>
    </row>
    <row r="448" spans="1:4" x14ac:dyDescent="0.3">
      <c r="A448">
        <v>0.73819599999999996</v>
      </c>
      <c r="B448">
        <f t="shared" si="6"/>
        <v>0</v>
      </c>
      <c r="D448">
        <v>0</v>
      </c>
    </row>
    <row r="449" spans="1:4" x14ac:dyDescent="0.3">
      <c r="A449">
        <v>0.73985199999999995</v>
      </c>
      <c r="B449">
        <f t="shared" si="6"/>
        <v>0</v>
      </c>
      <c r="D449">
        <v>0</v>
      </c>
    </row>
    <row r="450" spans="1:4" x14ac:dyDescent="0.3">
      <c r="A450">
        <v>0.74150700000000003</v>
      </c>
      <c r="B450">
        <f t="shared" si="6"/>
        <v>0</v>
      </c>
      <c r="D450">
        <v>0</v>
      </c>
    </row>
    <row r="451" spans="1:4" x14ac:dyDescent="0.3">
      <c r="A451">
        <v>0.74316199999999999</v>
      </c>
      <c r="B451">
        <f t="shared" ref="B451:B514" si="7">D451/(1-0.5655077285)</f>
        <v>0</v>
      </c>
      <c r="D451">
        <v>0</v>
      </c>
    </row>
    <row r="452" spans="1:4" x14ac:dyDescent="0.3">
      <c r="A452">
        <v>0.74481699999999995</v>
      </c>
      <c r="B452">
        <f t="shared" si="7"/>
        <v>0</v>
      </c>
      <c r="D452">
        <v>0</v>
      </c>
    </row>
    <row r="453" spans="1:4" x14ac:dyDescent="0.3">
      <c r="A453">
        <v>0.74647200000000002</v>
      </c>
      <c r="B453">
        <f t="shared" si="7"/>
        <v>0</v>
      </c>
      <c r="D453">
        <v>0</v>
      </c>
    </row>
    <row r="454" spans="1:4" x14ac:dyDescent="0.3">
      <c r="A454">
        <v>0.74812699999999999</v>
      </c>
      <c r="B454">
        <f t="shared" si="7"/>
        <v>0</v>
      </c>
      <c r="D454">
        <v>0</v>
      </c>
    </row>
    <row r="455" spans="1:4" x14ac:dyDescent="0.3">
      <c r="A455">
        <v>0.74978199999999995</v>
      </c>
      <c r="B455">
        <f t="shared" si="7"/>
        <v>0</v>
      </c>
      <c r="D455">
        <v>0</v>
      </c>
    </row>
    <row r="456" spans="1:4" x14ac:dyDescent="0.3">
      <c r="A456">
        <v>0.75143800000000005</v>
      </c>
      <c r="B456">
        <f t="shared" si="7"/>
        <v>0</v>
      </c>
      <c r="D456">
        <v>0</v>
      </c>
    </row>
    <row r="457" spans="1:4" x14ac:dyDescent="0.3">
      <c r="A457">
        <v>0.75309300000000001</v>
      </c>
      <c r="B457">
        <f t="shared" si="7"/>
        <v>0</v>
      </c>
      <c r="D457">
        <v>0</v>
      </c>
    </row>
    <row r="458" spans="1:4" x14ac:dyDescent="0.3">
      <c r="A458">
        <v>0.75474799999999997</v>
      </c>
      <c r="B458">
        <f t="shared" si="7"/>
        <v>0</v>
      </c>
      <c r="D458">
        <v>0</v>
      </c>
    </row>
    <row r="459" spans="1:4" x14ac:dyDescent="0.3">
      <c r="A459">
        <v>0.75640300000000005</v>
      </c>
      <c r="B459">
        <f t="shared" si="7"/>
        <v>0</v>
      </c>
      <c r="D459">
        <v>0</v>
      </c>
    </row>
    <row r="460" spans="1:4" x14ac:dyDescent="0.3">
      <c r="A460">
        <v>0.75805800000000001</v>
      </c>
      <c r="B460">
        <f t="shared" si="7"/>
        <v>0</v>
      </c>
      <c r="D460">
        <v>0</v>
      </c>
    </row>
    <row r="461" spans="1:4" x14ac:dyDescent="0.3">
      <c r="A461">
        <v>0.75971299999999997</v>
      </c>
      <c r="B461">
        <f t="shared" si="7"/>
        <v>0</v>
      </c>
      <c r="D461">
        <v>0</v>
      </c>
    </row>
    <row r="462" spans="1:4" x14ac:dyDescent="0.3">
      <c r="A462">
        <v>0.76136800000000004</v>
      </c>
      <c r="B462">
        <f t="shared" si="7"/>
        <v>0</v>
      </c>
      <c r="D462">
        <v>0</v>
      </c>
    </row>
    <row r="463" spans="1:4" x14ac:dyDescent="0.3">
      <c r="A463">
        <v>0.76302400000000004</v>
      </c>
      <c r="B463">
        <f t="shared" si="7"/>
        <v>0</v>
      </c>
      <c r="D463">
        <v>0</v>
      </c>
    </row>
    <row r="464" spans="1:4" x14ac:dyDescent="0.3">
      <c r="A464">
        <v>0.764679</v>
      </c>
      <c r="B464">
        <f t="shared" si="7"/>
        <v>0</v>
      </c>
      <c r="D464">
        <v>0</v>
      </c>
    </row>
    <row r="465" spans="1:4" x14ac:dyDescent="0.3">
      <c r="A465">
        <v>0.76633399999999996</v>
      </c>
      <c r="B465">
        <f t="shared" si="7"/>
        <v>0</v>
      </c>
      <c r="D465">
        <v>0</v>
      </c>
    </row>
    <row r="466" spans="1:4" x14ac:dyDescent="0.3">
      <c r="A466">
        <v>0.76798900000000003</v>
      </c>
      <c r="B466">
        <f t="shared" si="7"/>
        <v>0</v>
      </c>
      <c r="D466">
        <v>0</v>
      </c>
    </row>
    <row r="467" spans="1:4" x14ac:dyDescent="0.3">
      <c r="A467">
        <v>0.76964399999999999</v>
      </c>
      <c r="B467">
        <f t="shared" si="7"/>
        <v>0</v>
      </c>
      <c r="D467">
        <v>0</v>
      </c>
    </row>
    <row r="468" spans="1:4" x14ac:dyDescent="0.3">
      <c r="A468">
        <v>0.77129899999999996</v>
      </c>
      <c r="B468">
        <f t="shared" si="7"/>
        <v>0</v>
      </c>
      <c r="D468">
        <v>0</v>
      </c>
    </row>
    <row r="469" spans="1:4" x14ac:dyDescent="0.3">
      <c r="A469">
        <v>0.77295499999999995</v>
      </c>
      <c r="B469">
        <f t="shared" si="7"/>
        <v>0</v>
      </c>
      <c r="D469">
        <v>0</v>
      </c>
    </row>
    <row r="470" spans="1:4" x14ac:dyDescent="0.3">
      <c r="A470">
        <v>0.77461000000000002</v>
      </c>
      <c r="B470">
        <f t="shared" si="7"/>
        <v>0</v>
      </c>
      <c r="D470">
        <v>0</v>
      </c>
    </row>
    <row r="471" spans="1:4" x14ac:dyDescent="0.3">
      <c r="A471">
        <v>0.77626499999999998</v>
      </c>
      <c r="B471">
        <f t="shared" si="7"/>
        <v>0</v>
      </c>
      <c r="D471">
        <v>0</v>
      </c>
    </row>
    <row r="472" spans="1:4" x14ac:dyDescent="0.3">
      <c r="A472">
        <v>0.77791999999999994</v>
      </c>
      <c r="B472">
        <f t="shared" si="7"/>
        <v>0</v>
      </c>
      <c r="D472">
        <v>0</v>
      </c>
    </row>
    <row r="473" spans="1:4" x14ac:dyDescent="0.3">
      <c r="A473">
        <v>0.77957500000000002</v>
      </c>
      <c r="B473">
        <f t="shared" si="7"/>
        <v>0</v>
      </c>
      <c r="D473">
        <v>0</v>
      </c>
    </row>
    <row r="474" spans="1:4" x14ac:dyDescent="0.3">
      <c r="A474">
        <v>0.78122999999999998</v>
      </c>
      <c r="B474">
        <f t="shared" si="7"/>
        <v>0</v>
      </c>
      <c r="D474">
        <v>0</v>
      </c>
    </row>
    <row r="475" spans="1:4" x14ac:dyDescent="0.3">
      <c r="A475">
        <v>0.78288500000000005</v>
      </c>
      <c r="B475">
        <f t="shared" si="7"/>
        <v>0</v>
      </c>
      <c r="D475">
        <v>0</v>
      </c>
    </row>
    <row r="476" spans="1:4" x14ac:dyDescent="0.3">
      <c r="A476">
        <v>0.78454100000000004</v>
      </c>
      <c r="B476">
        <f t="shared" si="7"/>
        <v>0</v>
      </c>
      <c r="D476">
        <v>0</v>
      </c>
    </row>
    <row r="477" spans="1:4" x14ac:dyDescent="0.3">
      <c r="A477">
        <v>0.78619600000000001</v>
      </c>
      <c r="B477">
        <f t="shared" si="7"/>
        <v>0</v>
      </c>
      <c r="D477">
        <v>0</v>
      </c>
    </row>
    <row r="478" spans="1:4" x14ac:dyDescent="0.3">
      <c r="A478">
        <v>0.78785099999999997</v>
      </c>
      <c r="B478">
        <f t="shared" si="7"/>
        <v>0</v>
      </c>
      <c r="D478">
        <v>0</v>
      </c>
    </row>
    <row r="479" spans="1:4" x14ac:dyDescent="0.3">
      <c r="A479">
        <v>0.78950600000000004</v>
      </c>
      <c r="B479">
        <f t="shared" si="7"/>
        <v>0</v>
      </c>
      <c r="D479">
        <v>0</v>
      </c>
    </row>
    <row r="480" spans="1:4" x14ac:dyDescent="0.3">
      <c r="A480">
        <v>0.791161</v>
      </c>
      <c r="B480">
        <f t="shared" si="7"/>
        <v>0</v>
      </c>
      <c r="D480">
        <v>0</v>
      </c>
    </row>
    <row r="481" spans="1:4" x14ac:dyDescent="0.3">
      <c r="A481">
        <v>0.79281599999999997</v>
      </c>
      <c r="B481">
        <f t="shared" si="7"/>
        <v>0</v>
      </c>
      <c r="D481">
        <v>0</v>
      </c>
    </row>
    <row r="482" spans="1:4" x14ac:dyDescent="0.3">
      <c r="A482">
        <v>0.79447100000000004</v>
      </c>
      <c r="B482">
        <f t="shared" si="7"/>
        <v>0</v>
      </c>
      <c r="D482">
        <v>0</v>
      </c>
    </row>
    <row r="483" spans="1:4" x14ac:dyDescent="0.3">
      <c r="A483">
        <v>0.79612700000000003</v>
      </c>
      <c r="B483">
        <f t="shared" si="7"/>
        <v>0</v>
      </c>
      <c r="D483">
        <v>0</v>
      </c>
    </row>
    <row r="484" spans="1:4" x14ac:dyDescent="0.3">
      <c r="A484">
        <v>0.79778199999999999</v>
      </c>
      <c r="B484">
        <f t="shared" si="7"/>
        <v>0</v>
      </c>
      <c r="D484">
        <v>0</v>
      </c>
    </row>
    <row r="485" spans="1:4" x14ac:dyDescent="0.3">
      <c r="A485">
        <v>0.79943699999999995</v>
      </c>
      <c r="B485">
        <f t="shared" si="7"/>
        <v>0</v>
      </c>
      <c r="D485">
        <v>0</v>
      </c>
    </row>
    <row r="486" spans="1:4" x14ac:dyDescent="0.3">
      <c r="A486">
        <v>0.80109200000000003</v>
      </c>
      <c r="B486">
        <f t="shared" si="7"/>
        <v>0</v>
      </c>
      <c r="D486">
        <v>0</v>
      </c>
    </row>
    <row r="487" spans="1:4" x14ac:dyDescent="0.3">
      <c r="A487">
        <v>0.80274699999999999</v>
      </c>
      <c r="B487">
        <f t="shared" si="7"/>
        <v>0</v>
      </c>
      <c r="D487">
        <v>0</v>
      </c>
    </row>
    <row r="488" spans="1:4" x14ac:dyDescent="0.3">
      <c r="A488">
        <v>0.80440199999999995</v>
      </c>
      <c r="B488">
        <f t="shared" si="7"/>
        <v>0</v>
      </c>
      <c r="D488">
        <v>0</v>
      </c>
    </row>
    <row r="489" spans="1:4" x14ac:dyDescent="0.3">
      <c r="A489">
        <v>0.80605800000000005</v>
      </c>
      <c r="B489">
        <f t="shared" si="7"/>
        <v>0</v>
      </c>
      <c r="D489">
        <v>0</v>
      </c>
    </row>
    <row r="490" spans="1:4" x14ac:dyDescent="0.3">
      <c r="A490">
        <v>0.80771300000000001</v>
      </c>
      <c r="B490">
        <f t="shared" si="7"/>
        <v>0</v>
      </c>
      <c r="D490">
        <v>0</v>
      </c>
    </row>
    <row r="491" spans="1:4" x14ac:dyDescent="0.3">
      <c r="A491">
        <v>0.80936799999999998</v>
      </c>
      <c r="B491">
        <f t="shared" si="7"/>
        <v>0</v>
      </c>
      <c r="D491">
        <v>0</v>
      </c>
    </row>
    <row r="492" spans="1:4" x14ac:dyDescent="0.3">
      <c r="A492">
        <v>0.81102300000000005</v>
      </c>
      <c r="B492">
        <f t="shared" si="7"/>
        <v>0</v>
      </c>
      <c r="D492">
        <v>0</v>
      </c>
    </row>
    <row r="493" spans="1:4" x14ac:dyDescent="0.3">
      <c r="A493">
        <v>0.81267800000000001</v>
      </c>
      <c r="B493">
        <f t="shared" si="7"/>
        <v>0</v>
      </c>
      <c r="D493">
        <v>0</v>
      </c>
    </row>
    <row r="494" spans="1:4" x14ac:dyDescent="0.3">
      <c r="A494">
        <v>0.81433299999999997</v>
      </c>
      <c r="B494">
        <f t="shared" si="7"/>
        <v>0</v>
      </c>
      <c r="D494">
        <v>0</v>
      </c>
    </row>
    <row r="495" spans="1:4" x14ac:dyDescent="0.3">
      <c r="A495">
        <v>0.81598800000000005</v>
      </c>
      <c r="B495">
        <f t="shared" si="7"/>
        <v>0</v>
      </c>
      <c r="D495">
        <v>0</v>
      </c>
    </row>
    <row r="496" spans="1:4" x14ac:dyDescent="0.3">
      <c r="A496">
        <v>0.81764400000000004</v>
      </c>
      <c r="B496">
        <f t="shared" si="7"/>
        <v>0</v>
      </c>
      <c r="D496">
        <v>0</v>
      </c>
    </row>
    <row r="497" spans="1:4" x14ac:dyDescent="0.3">
      <c r="A497">
        <v>0.819299</v>
      </c>
      <c r="B497">
        <f t="shared" si="7"/>
        <v>0</v>
      </c>
      <c r="D497">
        <v>0</v>
      </c>
    </row>
    <row r="498" spans="1:4" x14ac:dyDescent="0.3">
      <c r="A498">
        <v>0.82095399999999996</v>
      </c>
      <c r="B498">
        <f t="shared" si="7"/>
        <v>0</v>
      </c>
      <c r="D498">
        <v>0</v>
      </c>
    </row>
    <row r="499" spans="1:4" x14ac:dyDescent="0.3">
      <c r="A499">
        <v>0.82260900000000003</v>
      </c>
      <c r="B499">
        <f t="shared" si="7"/>
        <v>0</v>
      </c>
      <c r="D499">
        <v>0</v>
      </c>
    </row>
    <row r="500" spans="1:4" x14ac:dyDescent="0.3">
      <c r="A500">
        <v>0.824264</v>
      </c>
      <c r="B500">
        <f t="shared" si="7"/>
        <v>0</v>
      </c>
      <c r="D500">
        <v>0</v>
      </c>
    </row>
    <row r="501" spans="1:4" x14ac:dyDescent="0.3">
      <c r="A501">
        <v>0.82591899999999996</v>
      </c>
      <c r="B501">
        <f t="shared" si="7"/>
        <v>0</v>
      </c>
      <c r="D501">
        <v>0</v>
      </c>
    </row>
    <row r="502" spans="1:4" x14ac:dyDescent="0.3">
      <c r="A502">
        <v>0.82757400000000003</v>
      </c>
      <c r="B502">
        <f t="shared" si="7"/>
        <v>0</v>
      </c>
      <c r="D502">
        <v>0</v>
      </c>
    </row>
    <row r="503" spans="1:4" x14ac:dyDescent="0.3">
      <c r="A503">
        <v>0.82923000000000002</v>
      </c>
      <c r="B503">
        <f t="shared" si="7"/>
        <v>0</v>
      </c>
      <c r="D503">
        <v>0</v>
      </c>
    </row>
    <row r="504" spans="1:4" x14ac:dyDescent="0.3">
      <c r="A504">
        <v>0.83088499999999998</v>
      </c>
      <c r="B504">
        <f t="shared" si="7"/>
        <v>0</v>
      </c>
      <c r="D504">
        <v>0</v>
      </c>
    </row>
    <row r="505" spans="1:4" x14ac:dyDescent="0.3">
      <c r="A505">
        <v>0.83253999999999995</v>
      </c>
      <c r="B505">
        <f t="shared" si="7"/>
        <v>0</v>
      </c>
      <c r="D505">
        <v>0</v>
      </c>
    </row>
    <row r="506" spans="1:4" x14ac:dyDescent="0.3">
      <c r="A506">
        <v>0.83419500000000002</v>
      </c>
      <c r="B506">
        <f t="shared" si="7"/>
        <v>0</v>
      </c>
      <c r="D506">
        <v>0</v>
      </c>
    </row>
    <row r="507" spans="1:4" x14ac:dyDescent="0.3">
      <c r="A507">
        <v>0.83584999999999998</v>
      </c>
      <c r="B507">
        <f t="shared" si="7"/>
        <v>0</v>
      </c>
      <c r="D507">
        <v>0</v>
      </c>
    </row>
    <row r="508" spans="1:4" x14ac:dyDescent="0.3">
      <c r="A508">
        <v>0.83750500000000005</v>
      </c>
      <c r="B508">
        <f t="shared" si="7"/>
        <v>0</v>
      </c>
      <c r="D508">
        <v>0</v>
      </c>
    </row>
    <row r="509" spans="1:4" x14ac:dyDescent="0.3">
      <c r="A509">
        <v>0.83916100000000005</v>
      </c>
      <c r="B509">
        <f t="shared" si="7"/>
        <v>0</v>
      </c>
      <c r="D509">
        <v>0</v>
      </c>
    </row>
    <row r="510" spans="1:4" x14ac:dyDescent="0.3">
      <c r="A510">
        <v>0.84081600000000001</v>
      </c>
      <c r="B510">
        <f t="shared" si="7"/>
        <v>0</v>
      </c>
      <c r="D510">
        <v>0</v>
      </c>
    </row>
    <row r="511" spans="1:4" x14ac:dyDescent="0.3">
      <c r="A511">
        <v>0.84247099999999997</v>
      </c>
      <c r="B511">
        <f t="shared" si="7"/>
        <v>0</v>
      </c>
      <c r="D511">
        <v>0</v>
      </c>
    </row>
    <row r="512" spans="1:4" x14ac:dyDescent="0.3">
      <c r="A512">
        <v>0.84412600000000004</v>
      </c>
      <c r="B512">
        <f t="shared" si="7"/>
        <v>0</v>
      </c>
      <c r="D512">
        <v>0</v>
      </c>
    </row>
    <row r="513" spans="1:4" x14ac:dyDescent="0.3">
      <c r="A513">
        <v>0.84578100000000001</v>
      </c>
      <c r="B513">
        <f t="shared" si="7"/>
        <v>0</v>
      </c>
      <c r="D513">
        <v>0</v>
      </c>
    </row>
    <row r="514" spans="1:4" x14ac:dyDescent="0.3">
      <c r="A514">
        <v>0.84743599999999997</v>
      </c>
      <c r="B514">
        <f t="shared" si="7"/>
        <v>0</v>
      </c>
      <c r="D514">
        <v>0</v>
      </c>
    </row>
    <row r="515" spans="1:4" x14ac:dyDescent="0.3">
      <c r="A515">
        <v>0.84909100000000004</v>
      </c>
      <c r="B515">
        <f t="shared" ref="B515:B578" si="8">D515/(1-0.5655077285)</f>
        <v>0</v>
      </c>
      <c r="D515">
        <v>0</v>
      </c>
    </row>
    <row r="516" spans="1:4" x14ac:dyDescent="0.3">
      <c r="A516">
        <v>0.85074700000000003</v>
      </c>
      <c r="B516">
        <f t="shared" si="8"/>
        <v>0</v>
      </c>
      <c r="D516">
        <v>0</v>
      </c>
    </row>
    <row r="517" spans="1:4" x14ac:dyDescent="0.3">
      <c r="A517">
        <v>0.85240199999999999</v>
      </c>
      <c r="B517">
        <f t="shared" si="8"/>
        <v>0</v>
      </c>
      <c r="D517">
        <v>0</v>
      </c>
    </row>
    <row r="518" spans="1:4" x14ac:dyDescent="0.3">
      <c r="A518">
        <v>0.85405699999999996</v>
      </c>
      <c r="B518">
        <f t="shared" si="8"/>
        <v>0</v>
      </c>
      <c r="D518">
        <v>0</v>
      </c>
    </row>
    <row r="519" spans="1:4" x14ac:dyDescent="0.3">
      <c r="A519">
        <v>0.85571200000000003</v>
      </c>
      <c r="B519">
        <f t="shared" si="8"/>
        <v>0</v>
      </c>
      <c r="D519">
        <v>0</v>
      </c>
    </row>
    <row r="520" spans="1:4" x14ac:dyDescent="0.3">
      <c r="A520">
        <v>0.85736699999999999</v>
      </c>
      <c r="B520">
        <f t="shared" si="8"/>
        <v>0</v>
      </c>
      <c r="D520">
        <v>0</v>
      </c>
    </row>
    <row r="521" spans="1:4" x14ac:dyDescent="0.3">
      <c r="A521">
        <v>0.85902199999999995</v>
      </c>
      <c r="B521">
        <f t="shared" si="8"/>
        <v>0</v>
      </c>
      <c r="D521">
        <v>0</v>
      </c>
    </row>
    <row r="522" spans="1:4" x14ac:dyDescent="0.3">
      <c r="A522">
        <v>0.86067700000000003</v>
      </c>
      <c r="B522">
        <f t="shared" si="8"/>
        <v>0</v>
      </c>
      <c r="D522">
        <v>0</v>
      </c>
    </row>
    <row r="523" spans="1:4" x14ac:dyDescent="0.3">
      <c r="A523">
        <v>0.86233300000000002</v>
      </c>
      <c r="B523">
        <f t="shared" si="8"/>
        <v>0</v>
      </c>
      <c r="D523">
        <v>0</v>
      </c>
    </row>
    <row r="524" spans="1:4" x14ac:dyDescent="0.3">
      <c r="A524">
        <v>0.86398799999999998</v>
      </c>
      <c r="B524">
        <f t="shared" si="8"/>
        <v>0</v>
      </c>
      <c r="D524">
        <v>0</v>
      </c>
    </row>
    <row r="525" spans="1:4" x14ac:dyDescent="0.3">
      <c r="A525">
        <v>0.86564300000000005</v>
      </c>
      <c r="B525">
        <f t="shared" si="8"/>
        <v>0</v>
      </c>
      <c r="D525">
        <v>0</v>
      </c>
    </row>
    <row r="526" spans="1:4" x14ac:dyDescent="0.3">
      <c r="A526">
        <v>0.86729800000000001</v>
      </c>
      <c r="B526">
        <f t="shared" si="8"/>
        <v>0</v>
      </c>
      <c r="D526">
        <v>0</v>
      </c>
    </row>
    <row r="527" spans="1:4" x14ac:dyDescent="0.3">
      <c r="A527">
        <v>0.86895299999999998</v>
      </c>
      <c r="B527">
        <f t="shared" si="8"/>
        <v>0</v>
      </c>
      <c r="D527">
        <v>0</v>
      </c>
    </row>
    <row r="528" spans="1:4" x14ac:dyDescent="0.3">
      <c r="A528">
        <v>0.87060800000000005</v>
      </c>
      <c r="B528">
        <f t="shared" si="8"/>
        <v>0</v>
      </c>
      <c r="D528">
        <v>0</v>
      </c>
    </row>
    <row r="529" spans="1:4" x14ac:dyDescent="0.3">
      <c r="A529">
        <v>0.87226300000000001</v>
      </c>
      <c r="B529">
        <f t="shared" si="8"/>
        <v>0</v>
      </c>
      <c r="D529">
        <v>0</v>
      </c>
    </row>
    <row r="530" spans="1:4" x14ac:dyDescent="0.3">
      <c r="A530">
        <v>0.873919</v>
      </c>
      <c r="B530">
        <f t="shared" si="8"/>
        <v>0</v>
      </c>
      <c r="D530">
        <v>0</v>
      </c>
    </row>
    <row r="531" spans="1:4" x14ac:dyDescent="0.3">
      <c r="A531">
        <v>0.87557399999999996</v>
      </c>
      <c r="B531">
        <f t="shared" si="8"/>
        <v>0</v>
      </c>
      <c r="D531">
        <v>0</v>
      </c>
    </row>
    <row r="532" spans="1:4" x14ac:dyDescent="0.3">
      <c r="A532">
        <v>0.87722900000000004</v>
      </c>
      <c r="B532">
        <f t="shared" si="8"/>
        <v>0</v>
      </c>
      <c r="D532">
        <v>0</v>
      </c>
    </row>
    <row r="533" spans="1:4" x14ac:dyDescent="0.3">
      <c r="A533">
        <v>0.878884</v>
      </c>
      <c r="B533">
        <f t="shared" si="8"/>
        <v>4.703075598894743E-5</v>
      </c>
      <c r="D533" s="1">
        <v>2.0434499999999999E-5</v>
      </c>
    </row>
    <row r="534" spans="1:4" x14ac:dyDescent="0.3">
      <c r="A534">
        <v>0.88053899999999996</v>
      </c>
      <c r="B534">
        <f t="shared" si="8"/>
        <v>1.0667531516725723E-4</v>
      </c>
      <c r="D534" s="1">
        <v>4.6349600000000001E-5</v>
      </c>
    </row>
    <row r="535" spans="1:4" x14ac:dyDescent="0.3">
      <c r="A535">
        <v>0.88219400000000003</v>
      </c>
      <c r="B535">
        <f t="shared" si="8"/>
        <v>1.6632194572878609E-4</v>
      </c>
      <c r="D535" s="1">
        <v>7.2265600000000001E-5</v>
      </c>
    </row>
    <row r="536" spans="1:4" x14ac:dyDescent="0.3">
      <c r="A536">
        <v>0.88385000000000002</v>
      </c>
      <c r="B536">
        <f t="shared" si="8"/>
        <v>2.2596627475340489E-4</v>
      </c>
      <c r="D536" s="1">
        <v>9.81806E-5</v>
      </c>
    </row>
    <row r="537" spans="1:4" x14ac:dyDescent="0.3">
      <c r="A537">
        <v>0.88550499999999999</v>
      </c>
      <c r="B537">
        <f t="shared" si="8"/>
        <v>2.8561152439278772E-4</v>
      </c>
      <c r="D537">
        <v>1.24096E-4</v>
      </c>
    </row>
    <row r="538" spans="1:4" x14ac:dyDescent="0.3">
      <c r="A538">
        <v>0.88715999999999995</v>
      </c>
      <c r="B538">
        <f t="shared" si="8"/>
        <v>3.4525815495431661E-4</v>
      </c>
      <c r="D538">
        <v>1.5001200000000001E-4</v>
      </c>
    </row>
    <row r="539" spans="1:4" x14ac:dyDescent="0.3">
      <c r="A539">
        <v>0.88881500000000002</v>
      </c>
      <c r="B539">
        <f t="shared" si="8"/>
        <v>4.0490248397893539E-4</v>
      </c>
      <c r="D539">
        <v>1.7592700000000001E-4</v>
      </c>
    </row>
    <row r="540" spans="1:4" x14ac:dyDescent="0.3">
      <c r="A540">
        <v>0.89046999999999998</v>
      </c>
      <c r="B540">
        <f t="shared" si="8"/>
        <v>4.6454681300355422E-4</v>
      </c>
      <c r="D540">
        <v>2.0184200000000001E-4</v>
      </c>
    </row>
    <row r="541" spans="1:4" x14ac:dyDescent="0.3">
      <c r="A541">
        <v>0.89212499999999995</v>
      </c>
      <c r="B541">
        <f t="shared" si="8"/>
        <v>5.2419114202817299E-4</v>
      </c>
      <c r="D541">
        <v>2.2775700000000001E-4</v>
      </c>
    </row>
    <row r="542" spans="1:4" x14ac:dyDescent="0.3">
      <c r="A542">
        <v>0.89378000000000002</v>
      </c>
      <c r="B542">
        <f t="shared" si="8"/>
        <v>5.8383777258970177E-4</v>
      </c>
      <c r="D542">
        <v>2.53673E-4</v>
      </c>
    </row>
    <row r="543" spans="1:4" x14ac:dyDescent="0.3">
      <c r="A543">
        <v>0.89543600000000001</v>
      </c>
      <c r="B543">
        <f t="shared" si="8"/>
        <v>6.434821016143206E-4</v>
      </c>
      <c r="D543">
        <v>2.7958799999999999E-4</v>
      </c>
    </row>
    <row r="544" spans="1:4" x14ac:dyDescent="0.3">
      <c r="A544">
        <v>0.89709099999999997</v>
      </c>
      <c r="B544">
        <f t="shared" si="8"/>
        <v>7.0312643063893943E-4</v>
      </c>
      <c r="D544">
        <v>3.0550299999999999E-4</v>
      </c>
    </row>
    <row r="545" spans="1:4" x14ac:dyDescent="0.3">
      <c r="A545">
        <v>0.89874600000000004</v>
      </c>
      <c r="B545">
        <f t="shared" si="8"/>
        <v>7.6277306120046831E-4</v>
      </c>
      <c r="D545">
        <v>3.3141900000000001E-4</v>
      </c>
    </row>
    <row r="546" spans="1:4" x14ac:dyDescent="0.3">
      <c r="A546">
        <v>0.90040100000000001</v>
      </c>
      <c r="B546">
        <f t="shared" si="8"/>
        <v>8.6278174455399947E-4</v>
      </c>
      <c r="D546">
        <v>3.74872E-4</v>
      </c>
    </row>
    <row r="547" spans="1:4" x14ac:dyDescent="0.3">
      <c r="A547">
        <v>0.90205599999999997</v>
      </c>
      <c r="B547">
        <f t="shared" si="8"/>
        <v>1.0327157223094588E-3</v>
      </c>
      <c r="D547">
        <v>4.4870700000000001E-4</v>
      </c>
    </row>
    <row r="548" spans="1:4" x14ac:dyDescent="0.3">
      <c r="A548">
        <v>0.90371100000000004</v>
      </c>
      <c r="B548">
        <f t="shared" si="8"/>
        <v>1.202649700064918E-3</v>
      </c>
      <c r="D548">
        <v>5.2254199999999997E-4</v>
      </c>
    </row>
    <row r="549" spans="1:4" x14ac:dyDescent="0.3">
      <c r="A549">
        <v>0.905366</v>
      </c>
      <c r="B549">
        <f t="shared" si="8"/>
        <v>1.3725882808941975E-3</v>
      </c>
      <c r="D549">
        <v>5.9637899999999996E-4</v>
      </c>
    </row>
    <row r="550" spans="1:4" x14ac:dyDescent="0.3">
      <c r="A550">
        <v>0.90702199999999999</v>
      </c>
      <c r="B550">
        <f t="shared" si="8"/>
        <v>1.542522258649657E-3</v>
      </c>
      <c r="D550">
        <v>6.7021400000000003E-4</v>
      </c>
    </row>
    <row r="551" spans="1:4" x14ac:dyDescent="0.3">
      <c r="A551">
        <v>0.90867699999999996</v>
      </c>
      <c r="B551">
        <f t="shared" si="8"/>
        <v>1.7124562364051162E-3</v>
      </c>
      <c r="D551">
        <v>7.4404899999999999E-4</v>
      </c>
    </row>
    <row r="552" spans="1:4" x14ac:dyDescent="0.3">
      <c r="A552">
        <v>0.91033200000000003</v>
      </c>
      <c r="B552">
        <f t="shared" si="8"/>
        <v>1.8823948172343957E-3</v>
      </c>
      <c r="D552">
        <v>8.1788599999999998E-4</v>
      </c>
    </row>
    <row r="553" spans="1:4" x14ac:dyDescent="0.3">
      <c r="A553">
        <v>0.91198699999999999</v>
      </c>
      <c r="B553">
        <f t="shared" si="8"/>
        <v>2.0523287949898552E-3</v>
      </c>
      <c r="D553">
        <v>8.9172100000000005E-4</v>
      </c>
    </row>
    <row r="554" spans="1:4" x14ac:dyDescent="0.3">
      <c r="A554">
        <v>0.91364199999999995</v>
      </c>
      <c r="B554">
        <f t="shared" si="8"/>
        <v>2.2222627727453144E-3</v>
      </c>
      <c r="D554">
        <v>9.6555600000000001E-4</v>
      </c>
    </row>
    <row r="555" spans="1:4" x14ac:dyDescent="0.3">
      <c r="A555">
        <v>0.91529700000000003</v>
      </c>
      <c r="B555">
        <f t="shared" si="8"/>
        <v>2.3921944489638637E-3</v>
      </c>
      <c r="D555">
        <v>1.0393900000000001E-3</v>
      </c>
    </row>
    <row r="556" spans="1:4" x14ac:dyDescent="0.3">
      <c r="A556">
        <v>0.91695199999999999</v>
      </c>
      <c r="B556">
        <f t="shared" si="8"/>
        <v>2.5621399344038735E-3</v>
      </c>
      <c r="D556">
        <v>1.11323E-3</v>
      </c>
    </row>
    <row r="557" spans="1:4" x14ac:dyDescent="0.3">
      <c r="A557">
        <v>0.91860799999999998</v>
      </c>
      <c r="B557">
        <f t="shared" si="8"/>
        <v>2.7320624044747822E-3</v>
      </c>
      <c r="D557">
        <v>1.18706E-3</v>
      </c>
    </row>
    <row r="558" spans="1:4" x14ac:dyDescent="0.3">
      <c r="A558">
        <v>0.92026300000000005</v>
      </c>
      <c r="B558">
        <f t="shared" si="8"/>
        <v>2.9020078899147919E-3</v>
      </c>
      <c r="D558">
        <v>1.2608999999999999E-3</v>
      </c>
    </row>
    <row r="559" spans="1:4" x14ac:dyDescent="0.3">
      <c r="A559">
        <v>0.92191800000000002</v>
      </c>
      <c r="B559">
        <f t="shared" si="8"/>
        <v>3.0719303599857006E-3</v>
      </c>
      <c r="D559">
        <v>1.3347299999999999E-3</v>
      </c>
    </row>
    <row r="560" spans="1:4" x14ac:dyDescent="0.3">
      <c r="A560">
        <v>0.92357299999999998</v>
      </c>
      <c r="B560">
        <f t="shared" si="8"/>
        <v>3.3346047675326712E-3</v>
      </c>
      <c r="D560">
        <v>1.4488599999999999E-3</v>
      </c>
    </row>
    <row r="561" spans="1:4" x14ac:dyDescent="0.3">
      <c r="A561">
        <v>0.92522800000000005</v>
      </c>
      <c r="B561">
        <f t="shared" si="8"/>
        <v>3.602825879032925E-3</v>
      </c>
      <c r="D561">
        <v>1.5654E-3</v>
      </c>
    </row>
    <row r="562" spans="1:4" x14ac:dyDescent="0.3">
      <c r="A562">
        <v>0.92688300000000001</v>
      </c>
      <c r="B562">
        <f t="shared" si="8"/>
        <v>3.8710700059022794E-3</v>
      </c>
      <c r="D562">
        <v>1.68195E-3</v>
      </c>
    </row>
    <row r="563" spans="1:4" x14ac:dyDescent="0.3">
      <c r="A563">
        <v>0.928539</v>
      </c>
      <c r="B563">
        <f t="shared" si="8"/>
        <v>4.1392911174025337E-3</v>
      </c>
      <c r="D563">
        <v>1.79849E-3</v>
      </c>
    </row>
    <row r="564" spans="1:4" x14ac:dyDescent="0.3">
      <c r="A564">
        <v>0.93019399999999997</v>
      </c>
      <c r="B564">
        <f t="shared" si="8"/>
        <v>4.4075122289027871E-3</v>
      </c>
      <c r="D564">
        <v>1.9150300000000001E-3</v>
      </c>
    </row>
    <row r="565" spans="1:4" x14ac:dyDescent="0.3">
      <c r="A565">
        <v>0.93184900000000004</v>
      </c>
      <c r="B565">
        <f t="shared" si="8"/>
        <v>4.6757563557721414E-3</v>
      </c>
      <c r="D565">
        <v>2.0315799999999998E-3</v>
      </c>
    </row>
    <row r="566" spans="1:4" x14ac:dyDescent="0.3">
      <c r="A566">
        <v>0.933504</v>
      </c>
      <c r="B566">
        <f t="shared" si="8"/>
        <v>4.9439774672723948E-3</v>
      </c>
      <c r="D566">
        <v>2.1481199999999999E-3</v>
      </c>
    </row>
    <row r="567" spans="1:4" x14ac:dyDescent="0.3">
      <c r="A567">
        <v>0.93515899999999996</v>
      </c>
      <c r="B567">
        <f t="shared" si="8"/>
        <v>5.2121985787726491E-3</v>
      </c>
      <c r="D567">
        <v>2.2646599999999999E-3</v>
      </c>
    </row>
    <row r="568" spans="1:4" x14ac:dyDescent="0.3">
      <c r="A568">
        <v>0.93681400000000004</v>
      </c>
      <c r="B568">
        <f t="shared" si="8"/>
        <v>5.4804427056420035E-3</v>
      </c>
      <c r="D568">
        <v>2.3812099999999999E-3</v>
      </c>
    </row>
    <row r="569" spans="1:4" x14ac:dyDescent="0.3">
      <c r="A569">
        <v>0.938469</v>
      </c>
      <c r="B569">
        <f t="shared" si="8"/>
        <v>5.7486638171422568E-3</v>
      </c>
      <c r="D569">
        <v>2.49775E-3</v>
      </c>
    </row>
    <row r="570" spans="1:4" x14ac:dyDescent="0.3">
      <c r="A570">
        <v>0.94012499999999999</v>
      </c>
      <c r="B570">
        <f t="shared" si="8"/>
        <v>6.0168849286425102E-3</v>
      </c>
      <c r="D570">
        <v>2.61429E-3</v>
      </c>
    </row>
    <row r="571" spans="1:4" x14ac:dyDescent="0.3">
      <c r="A571">
        <v>0.94177999999999995</v>
      </c>
      <c r="B571">
        <f t="shared" si="8"/>
        <v>6.2851290555118646E-3</v>
      </c>
      <c r="D571">
        <v>2.73084E-3</v>
      </c>
    </row>
    <row r="572" spans="1:4" x14ac:dyDescent="0.3">
      <c r="A572">
        <v>0.94343500000000002</v>
      </c>
      <c r="B572">
        <f t="shared" si="8"/>
        <v>6.5533501670121189E-3</v>
      </c>
      <c r="D572">
        <v>2.84738E-3</v>
      </c>
    </row>
    <row r="573" spans="1:4" x14ac:dyDescent="0.3">
      <c r="A573">
        <v>0.94508999999999999</v>
      </c>
      <c r="B573">
        <f t="shared" si="8"/>
        <v>6.8667504480571639E-3</v>
      </c>
      <c r="D573">
        <v>2.9835500000000002E-3</v>
      </c>
    </row>
    <row r="574" spans="1:4" x14ac:dyDescent="0.3">
      <c r="A574">
        <v>0.94674499999999995</v>
      </c>
      <c r="B574">
        <f t="shared" si="8"/>
        <v>7.2216704549599789E-3</v>
      </c>
      <c r="D574">
        <v>3.1377599999999999E-3</v>
      </c>
    </row>
    <row r="575" spans="1:4" x14ac:dyDescent="0.3">
      <c r="A575">
        <v>0.94840000000000002</v>
      </c>
      <c r="B575">
        <f t="shared" si="8"/>
        <v>7.5765674464936938E-3</v>
      </c>
      <c r="D575">
        <v>3.29196E-3</v>
      </c>
    </row>
    <row r="576" spans="1:4" x14ac:dyDescent="0.3">
      <c r="A576">
        <v>0.95005499999999998</v>
      </c>
      <c r="B576">
        <f t="shared" si="8"/>
        <v>7.9315104687656107E-3</v>
      </c>
      <c r="D576">
        <v>3.4461800000000001E-3</v>
      </c>
    </row>
    <row r="577" spans="1:4" x14ac:dyDescent="0.3">
      <c r="A577">
        <v>0.95171099999999997</v>
      </c>
      <c r="B577">
        <f t="shared" si="8"/>
        <v>8.2864304756684257E-3</v>
      </c>
      <c r="D577">
        <v>3.6003900000000002E-3</v>
      </c>
    </row>
    <row r="578" spans="1:4" x14ac:dyDescent="0.3">
      <c r="A578">
        <v>0.95336600000000005</v>
      </c>
      <c r="B578">
        <f t="shared" si="8"/>
        <v>8.6413504825712407E-3</v>
      </c>
      <c r="D578">
        <v>3.7545999999999999E-3</v>
      </c>
    </row>
    <row r="579" spans="1:4" x14ac:dyDescent="0.3">
      <c r="A579">
        <v>0.95502100000000001</v>
      </c>
      <c r="B579">
        <f t="shared" ref="B579:B642" si="9">D579/(1-0.5655077285)</f>
        <v>8.9962474741049556E-3</v>
      </c>
      <c r="D579">
        <v>3.9087999999999996E-3</v>
      </c>
    </row>
    <row r="580" spans="1:4" x14ac:dyDescent="0.3">
      <c r="A580">
        <v>0.95667599999999997</v>
      </c>
      <c r="B580">
        <f t="shared" si="9"/>
        <v>9.3511904963768707E-3</v>
      </c>
      <c r="D580">
        <v>4.0630199999999997E-3</v>
      </c>
    </row>
    <row r="581" spans="1:4" x14ac:dyDescent="0.3">
      <c r="A581">
        <v>0.95833100000000004</v>
      </c>
      <c r="B581">
        <f t="shared" si="9"/>
        <v>9.7061105032796875E-3</v>
      </c>
      <c r="D581">
        <v>4.2172299999999998E-3</v>
      </c>
    </row>
    <row r="582" spans="1:4" x14ac:dyDescent="0.3">
      <c r="A582">
        <v>0.95998600000000001</v>
      </c>
      <c r="B582">
        <f t="shared" si="9"/>
        <v>1.0061030510182502E-2</v>
      </c>
      <c r="D582">
        <v>4.3714399999999999E-3</v>
      </c>
    </row>
    <row r="583" spans="1:4" x14ac:dyDescent="0.3">
      <c r="A583">
        <v>0.961642</v>
      </c>
      <c r="B583">
        <f t="shared" si="9"/>
        <v>1.0415950517085319E-2</v>
      </c>
      <c r="D583">
        <v>4.52565E-3</v>
      </c>
    </row>
    <row r="584" spans="1:4" x14ac:dyDescent="0.3">
      <c r="A584">
        <v>0.96329699999999996</v>
      </c>
      <c r="B584">
        <f t="shared" si="9"/>
        <v>1.0770870523988134E-2</v>
      </c>
      <c r="D584">
        <v>4.6798600000000001E-3</v>
      </c>
    </row>
    <row r="585" spans="1:4" x14ac:dyDescent="0.3">
      <c r="A585">
        <v>0.96495200000000003</v>
      </c>
      <c r="B585">
        <f t="shared" si="9"/>
        <v>1.1125790530890951E-2</v>
      </c>
      <c r="D585">
        <v>4.8340700000000002E-3</v>
      </c>
    </row>
    <row r="586" spans="1:4" x14ac:dyDescent="0.3">
      <c r="A586">
        <v>0.96660699999999999</v>
      </c>
      <c r="B586">
        <f t="shared" si="9"/>
        <v>1.1487891332953202E-2</v>
      </c>
      <c r="D586">
        <v>4.9914E-3</v>
      </c>
    </row>
    <row r="587" spans="1:4" x14ac:dyDescent="0.3">
      <c r="A587">
        <v>0.96826199999999996</v>
      </c>
      <c r="B587">
        <f t="shared" si="9"/>
        <v>1.1915701013798125E-2</v>
      </c>
      <c r="D587">
        <v>5.1772800000000002E-3</v>
      </c>
    </row>
    <row r="588" spans="1:4" x14ac:dyDescent="0.3">
      <c r="A588">
        <v>0.96991700000000003</v>
      </c>
      <c r="B588">
        <f t="shared" si="9"/>
        <v>1.2343510694643045E-2</v>
      </c>
      <c r="D588">
        <v>5.3631599999999996E-3</v>
      </c>
    </row>
    <row r="589" spans="1:4" x14ac:dyDescent="0.3">
      <c r="A589">
        <v>0.97157199999999999</v>
      </c>
      <c r="B589">
        <f t="shared" si="9"/>
        <v>1.2771320375487966E-2</v>
      </c>
      <c r="D589">
        <v>5.5490399999999999E-3</v>
      </c>
    </row>
    <row r="590" spans="1:4" x14ac:dyDescent="0.3">
      <c r="A590">
        <v>0.97322799999999998</v>
      </c>
      <c r="B590">
        <f t="shared" si="9"/>
        <v>1.319915307170199E-2</v>
      </c>
      <c r="D590">
        <v>5.7349300000000001E-3</v>
      </c>
    </row>
    <row r="591" spans="1:4" x14ac:dyDescent="0.3">
      <c r="A591">
        <v>0.97488300000000006</v>
      </c>
      <c r="B591">
        <f t="shared" si="9"/>
        <v>1.3626985767916011E-2</v>
      </c>
      <c r="D591">
        <v>5.9208200000000002E-3</v>
      </c>
    </row>
    <row r="592" spans="1:4" x14ac:dyDescent="0.3">
      <c r="A592">
        <v>0.97653800000000002</v>
      </c>
      <c r="B592">
        <f t="shared" si="9"/>
        <v>1.4054795448760931E-2</v>
      </c>
      <c r="D592">
        <v>6.1066999999999996E-3</v>
      </c>
    </row>
    <row r="593" spans="1:4" x14ac:dyDescent="0.3">
      <c r="A593">
        <v>0.97819299999999998</v>
      </c>
      <c r="B593">
        <f t="shared" si="9"/>
        <v>1.4482628144974955E-2</v>
      </c>
      <c r="D593">
        <v>6.2925899999999998E-3</v>
      </c>
    </row>
    <row r="594" spans="1:4" x14ac:dyDescent="0.3">
      <c r="A594">
        <v>0.97984800000000005</v>
      </c>
      <c r="B594">
        <f t="shared" si="9"/>
        <v>1.4910437825819876E-2</v>
      </c>
      <c r="D594">
        <v>6.4784700000000001E-3</v>
      </c>
    </row>
    <row r="595" spans="1:4" x14ac:dyDescent="0.3">
      <c r="A595">
        <v>0.98150300000000001</v>
      </c>
      <c r="B595">
        <f t="shared" si="9"/>
        <v>1.53382475066648E-2</v>
      </c>
      <c r="D595">
        <v>6.6643500000000003E-3</v>
      </c>
    </row>
    <row r="596" spans="1:4" x14ac:dyDescent="0.3">
      <c r="A596">
        <v>0.98315799999999998</v>
      </c>
      <c r="B596">
        <f t="shared" si="9"/>
        <v>1.576605718750972E-2</v>
      </c>
      <c r="D596">
        <v>6.8502299999999997E-3</v>
      </c>
    </row>
    <row r="597" spans="1:4" x14ac:dyDescent="0.3">
      <c r="A597">
        <v>0.98481399999999997</v>
      </c>
      <c r="B597">
        <f t="shared" si="9"/>
        <v>1.6193889883723743E-2</v>
      </c>
      <c r="D597">
        <v>7.0361199999999999E-3</v>
      </c>
    </row>
    <row r="598" spans="1:4" x14ac:dyDescent="0.3">
      <c r="A598">
        <v>0.98646900000000004</v>
      </c>
      <c r="B598">
        <f t="shared" si="9"/>
        <v>1.6621699564568663E-2</v>
      </c>
      <c r="D598">
        <v>7.2220000000000001E-3</v>
      </c>
    </row>
    <row r="599" spans="1:4" x14ac:dyDescent="0.3">
      <c r="A599">
        <v>0.988124</v>
      </c>
      <c r="B599">
        <f t="shared" si="9"/>
        <v>1.7049509245413586E-2</v>
      </c>
      <c r="D599">
        <v>7.4078800000000004E-3</v>
      </c>
    </row>
    <row r="600" spans="1:4" x14ac:dyDescent="0.3">
      <c r="A600">
        <v>0.98977899999999996</v>
      </c>
      <c r="B600">
        <f t="shared" si="9"/>
        <v>1.7520610835537034E-2</v>
      </c>
      <c r="D600">
        <v>7.6125699999999999E-3</v>
      </c>
    </row>
    <row r="601" spans="1:4" x14ac:dyDescent="0.3">
      <c r="A601">
        <v>0.99143400000000004</v>
      </c>
      <c r="B601">
        <f t="shared" si="9"/>
        <v>1.8012426257851169E-2</v>
      </c>
      <c r="D601">
        <v>7.8262599999999998E-3</v>
      </c>
    </row>
    <row r="602" spans="1:4" x14ac:dyDescent="0.3">
      <c r="A602">
        <v>0.993089</v>
      </c>
      <c r="B602">
        <f t="shared" si="9"/>
        <v>1.8504264695534407E-2</v>
      </c>
      <c r="D602">
        <v>8.0399600000000005E-3</v>
      </c>
    </row>
    <row r="603" spans="1:4" x14ac:dyDescent="0.3">
      <c r="A603">
        <v>0.99474399999999996</v>
      </c>
      <c r="B603">
        <f t="shared" si="9"/>
        <v>1.8996080117848538E-2</v>
      </c>
      <c r="D603">
        <v>8.2536499999999995E-3</v>
      </c>
    </row>
    <row r="604" spans="1:4" x14ac:dyDescent="0.3">
      <c r="A604">
        <v>0.99639999999999995</v>
      </c>
      <c r="B604">
        <f t="shared" si="9"/>
        <v>1.9487918555531773E-2</v>
      </c>
      <c r="D604">
        <v>8.4673500000000002E-3</v>
      </c>
    </row>
    <row r="605" spans="1:4" x14ac:dyDescent="0.3">
      <c r="A605">
        <v>0.99805500000000003</v>
      </c>
      <c r="B605">
        <f t="shared" si="9"/>
        <v>1.9979756993215008E-2</v>
      </c>
      <c r="D605">
        <v>8.6810499999999992E-3</v>
      </c>
    </row>
    <row r="606" spans="1:4" x14ac:dyDescent="0.3">
      <c r="A606">
        <v>0.99970999999999999</v>
      </c>
      <c r="B606">
        <f t="shared" si="9"/>
        <v>2.0471572415529143E-2</v>
      </c>
      <c r="D606">
        <v>8.8947399999999999E-3</v>
      </c>
    </row>
    <row r="607" spans="1:4" x14ac:dyDescent="0.3">
      <c r="A607">
        <v>1.0013700000000001</v>
      </c>
      <c r="B607">
        <f t="shared" si="9"/>
        <v>2.0963410853212381E-2</v>
      </c>
      <c r="D607">
        <v>9.1084400000000006E-3</v>
      </c>
    </row>
    <row r="608" spans="1:4" x14ac:dyDescent="0.3">
      <c r="A608">
        <v>1.00302</v>
      </c>
      <c r="B608">
        <f t="shared" si="9"/>
        <v>2.1455226275526512E-2</v>
      </c>
      <c r="D608">
        <v>9.3221299999999997E-3</v>
      </c>
    </row>
    <row r="609" spans="1:4" x14ac:dyDescent="0.3">
      <c r="A609">
        <v>1.00468</v>
      </c>
      <c r="B609">
        <f t="shared" si="9"/>
        <v>2.1947087728578851E-2</v>
      </c>
      <c r="D609">
        <v>9.5358400000000003E-3</v>
      </c>
    </row>
    <row r="610" spans="1:4" x14ac:dyDescent="0.3">
      <c r="A610">
        <v>1.0063299999999999</v>
      </c>
      <c r="B610">
        <f t="shared" si="9"/>
        <v>2.2438903150892982E-2</v>
      </c>
      <c r="D610">
        <v>9.7495299999999993E-3</v>
      </c>
    </row>
    <row r="611" spans="1:4" x14ac:dyDescent="0.3">
      <c r="A611">
        <v>1.0079899999999999</v>
      </c>
      <c r="B611">
        <f t="shared" si="9"/>
        <v>2.2930741588576217E-2</v>
      </c>
      <c r="D611">
        <v>9.96323E-3</v>
      </c>
    </row>
    <row r="612" spans="1:4" x14ac:dyDescent="0.3">
      <c r="A612">
        <v>1.0096400000000001</v>
      </c>
      <c r="B612">
        <f t="shared" si="9"/>
        <v>2.3422510980152147E-2</v>
      </c>
      <c r="D612">
        <v>1.0176899999999999E-2</v>
      </c>
    </row>
    <row r="613" spans="1:4" x14ac:dyDescent="0.3">
      <c r="A613">
        <v>1.0113000000000001</v>
      </c>
      <c r="B613">
        <f t="shared" si="9"/>
        <v>2.3928849100368865E-2</v>
      </c>
      <c r="D613">
        <v>1.0396900000000001E-2</v>
      </c>
    </row>
    <row r="614" spans="1:4" x14ac:dyDescent="0.3">
      <c r="A614">
        <v>1.01295</v>
      </c>
      <c r="B614">
        <f t="shared" si="9"/>
        <v>2.4477305346039965E-2</v>
      </c>
      <c r="D614">
        <v>1.0635199999999999E-2</v>
      </c>
    </row>
    <row r="615" spans="1:4" x14ac:dyDescent="0.3">
      <c r="A615">
        <v>1.01461</v>
      </c>
      <c r="B615">
        <f t="shared" si="9"/>
        <v>2.5025991745402081E-2</v>
      </c>
      <c r="D615">
        <v>1.0873600000000001E-2</v>
      </c>
    </row>
    <row r="616" spans="1:4" x14ac:dyDescent="0.3">
      <c r="A616">
        <v>1.0162599999999999</v>
      </c>
      <c r="B616">
        <f t="shared" si="9"/>
        <v>2.5574678144764194E-2</v>
      </c>
      <c r="D616">
        <v>1.1112E-2</v>
      </c>
    </row>
    <row r="617" spans="1:4" x14ac:dyDescent="0.3">
      <c r="A617">
        <v>1.0179199999999999</v>
      </c>
      <c r="B617">
        <f t="shared" si="9"/>
        <v>2.6123134390435298E-2</v>
      </c>
      <c r="D617">
        <v>1.1350300000000001E-2</v>
      </c>
    </row>
    <row r="618" spans="1:4" x14ac:dyDescent="0.3">
      <c r="A618">
        <v>1.0195700000000001</v>
      </c>
      <c r="B618">
        <f t="shared" si="9"/>
        <v>2.6671820789797407E-2</v>
      </c>
      <c r="D618">
        <v>1.15887E-2</v>
      </c>
    </row>
    <row r="619" spans="1:4" x14ac:dyDescent="0.3">
      <c r="A619">
        <v>1.0212300000000001</v>
      </c>
      <c r="B619">
        <f t="shared" si="9"/>
        <v>2.7220507189159519E-2</v>
      </c>
      <c r="D619">
        <v>1.18271E-2</v>
      </c>
    </row>
    <row r="620" spans="1:4" x14ac:dyDescent="0.3">
      <c r="A620">
        <v>1.02288</v>
      </c>
      <c r="B620">
        <f t="shared" si="9"/>
        <v>2.7768963434830624E-2</v>
      </c>
      <c r="D620">
        <v>1.20654E-2</v>
      </c>
    </row>
    <row r="621" spans="1:4" x14ac:dyDescent="0.3">
      <c r="A621">
        <v>1.02454</v>
      </c>
      <c r="B621">
        <f t="shared" si="9"/>
        <v>2.8317649834192733E-2</v>
      </c>
      <c r="D621">
        <v>1.23038E-2</v>
      </c>
    </row>
    <row r="622" spans="1:4" x14ac:dyDescent="0.3">
      <c r="A622">
        <v>1.0261899999999999</v>
      </c>
      <c r="B622">
        <f t="shared" si="9"/>
        <v>2.8866336233554845E-2</v>
      </c>
      <c r="D622">
        <v>1.25422E-2</v>
      </c>
    </row>
    <row r="623" spans="1:4" x14ac:dyDescent="0.3">
      <c r="A623">
        <v>1.0278499999999999</v>
      </c>
      <c r="B623">
        <f t="shared" si="9"/>
        <v>2.9414792479225949E-2</v>
      </c>
      <c r="D623">
        <v>1.27805E-2</v>
      </c>
    </row>
    <row r="624" spans="1:4" x14ac:dyDescent="0.3">
      <c r="A624">
        <v>1.0295000000000001</v>
      </c>
      <c r="B624">
        <f t="shared" si="9"/>
        <v>2.9963478878588062E-2</v>
      </c>
      <c r="D624">
        <v>1.30189E-2</v>
      </c>
    </row>
    <row r="625" spans="1:4" x14ac:dyDescent="0.3">
      <c r="A625">
        <v>1.0311600000000001</v>
      </c>
      <c r="B625">
        <f t="shared" si="9"/>
        <v>3.0512165277950171E-2</v>
      </c>
      <c r="D625">
        <v>1.32573E-2</v>
      </c>
    </row>
    <row r="626" spans="1:4" x14ac:dyDescent="0.3">
      <c r="A626">
        <v>1.03281</v>
      </c>
      <c r="B626">
        <f t="shared" si="9"/>
        <v>3.1060621523621275E-2</v>
      </c>
      <c r="D626">
        <v>1.34956E-2</v>
      </c>
    </row>
    <row r="627" spans="1:4" x14ac:dyDescent="0.3">
      <c r="A627">
        <v>1.03447</v>
      </c>
      <c r="B627">
        <f t="shared" si="9"/>
        <v>3.1650965741055762E-2</v>
      </c>
      <c r="D627">
        <v>1.37521E-2</v>
      </c>
    </row>
    <row r="628" spans="1:4" x14ac:dyDescent="0.3">
      <c r="A628">
        <v>1.0361199999999999</v>
      </c>
      <c r="B628">
        <f t="shared" si="9"/>
        <v>3.2249595491366523E-2</v>
      </c>
      <c r="D628">
        <v>1.4012200000000001E-2</v>
      </c>
    </row>
    <row r="629" spans="1:4" x14ac:dyDescent="0.3">
      <c r="A629">
        <v>1.0377799999999999</v>
      </c>
      <c r="B629">
        <f t="shared" si="9"/>
        <v>3.2848225241677284E-2</v>
      </c>
      <c r="D629">
        <v>1.42723E-2</v>
      </c>
    </row>
    <row r="630" spans="1:4" x14ac:dyDescent="0.3">
      <c r="A630">
        <v>1.0394300000000001</v>
      </c>
      <c r="B630">
        <f t="shared" si="9"/>
        <v>3.3446854991988038E-2</v>
      </c>
      <c r="D630">
        <v>1.4532399999999999E-2</v>
      </c>
    </row>
    <row r="631" spans="1:4" x14ac:dyDescent="0.3">
      <c r="A631">
        <v>1.0410900000000001</v>
      </c>
      <c r="B631">
        <f t="shared" si="9"/>
        <v>3.4045714895989808E-2</v>
      </c>
      <c r="D631">
        <v>1.4792599999999999E-2</v>
      </c>
    </row>
    <row r="632" spans="1:4" x14ac:dyDescent="0.3">
      <c r="A632">
        <v>1.04274</v>
      </c>
      <c r="B632">
        <f t="shared" si="9"/>
        <v>3.4644344646300569E-2</v>
      </c>
      <c r="D632">
        <v>1.50527E-2</v>
      </c>
    </row>
    <row r="633" spans="1:4" x14ac:dyDescent="0.3">
      <c r="A633">
        <v>1.0444</v>
      </c>
      <c r="B633">
        <f t="shared" si="9"/>
        <v>3.524297439661133E-2</v>
      </c>
      <c r="D633">
        <v>1.53128E-2</v>
      </c>
    </row>
    <row r="634" spans="1:4" x14ac:dyDescent="0.3">
      <c r="A634">
        <v>1.0460499999999999</v>
      </c>
      <c r="B634">
        <f t="shared" si="9"/>
        <v>3.5841604146922092E-2</v>
      </c>
      <c r="D634">
        <v>1.5572900000000001E-2</v>
      </c>
    </row>
    <row r="635" spans="1:4" x14ac:dyDescent="0.3">
      <c r="A635">
        <v>1.0477099999999999</v>
      </c>
      <c r="B635">
        <f t="shared" si="9"/>
        <v>3.6440464050923854E-2</v>
      </c>
      <c r="D635">
        <v>1.5833099999999999E-2</v>
      </c>
    </row>
    <row r="636" spans="1:4" x14ac:dyDescent="0.3">
      <c r="A636">
        <v>1.0493600000000001</v>
      </c>
      <c r="B636">
        <f t="shared" si="9"/>
        <v>3.7039093801234615E-2</v>
      </c>
      <c r="D636">
        <v>1.6093199999999998E-2</v>
      </c>
    </row>
    <row r="637" spans="1:4" x14ac:dyDescent="0.3">
      <c r="A637">
        <v>1.0510200000000001</v>
      </c>
      <c r="B637">
        <f t="shared" si="9"/>
        <v>3.7637723551545384E-2</v>
      </c>
      <c r="D637">
        <v>1.6353300000000001E-2</v>
      </c>
    </row>
    <row r="638" spans="1:4" x14ac:dyDescent="0.3">
      <c r="A638">
        <v>1.05267</v>
      </c>
      <c r="B638">
        <f t="shared" si="9"/>
        <v>3.8236583455547146E-2</v>
      </c>
      <c r="D638">
        <v>1.66135E-2</v>
      </c>
    </row>
    <row r="639" spans="1:4" x14ac:dyDescent="0.3">
      <c r="A639">
        <v>1.05433</v>
      </c>
      <c r="B639">
        <f t="shared" si="9"/>
        <v>3.8835213205857907E-2</v>
      </c>
      <c r="D639">
        <v>1.6873599999999999E-2</v>
      </c>
    </row>
    <row r="640" spans="1:4" x14ac:dyDescent="0.3">
      <c r="A640">
        <v>1.0559799999999999</v>
      </c>
      <c r="B640">
        <f t="shared" si="9"/>
        <v>3.945179494406726E-2</v>
      </c>
      <c r="D640">
        <v>1.71415E-2</v>
      </c>
    </row>
    <row r="641" spans="1:4" x14ac:dyDescent="0.3">
      <c r="A641">
        <v>1.0576399999999999</v>
      </c>
      <c r="B641">
        <f t="shared" si="9"/>
        <v>4.0094384049360471E-2</v>
      </c>
      <c r="D641">
        <v>1.7420700000000001E-2</v>
      </c>
    </row>
    <row r="642" spans="1:4" x14ac:dyDescent="0.3">
      <c r="A642">
        <v>1.0592999999999999</v>
      </c>
      <c r="B642">
        <f t="shared" si="9"/>
        <v>4.073720330834469E-2</v>
      </c>
      <c r="D642">
        <v>1.77E-2</v>
      </c>
    </row>
    <row r="643" spans="1:4" x14ac:dyDescent="0.3">
      <c r="A643">
        <v>1.0609500000000001</v>
      </c>
      <c r="B643">
        <f t="shared" ref="B643:B706" si="10">D643/(1-0.5655077285)</f>
        <v>4.13797924136379E-2</v>
      </c>
      <c r="D643">
        <v>1.7979200000000001E-2</v>
      </c>
    </row>
    <row r="644" spans="1:4" x14ac:dyDescent="0.3">
      <c r="A644">
        <v>1.0626100000000001</v>
      </c>
      <c r="B644">
        <f t="shared" si="10"/>
        <v>4.2022611672622119E-2</v>
      </c>
      <c r="D644">
        <v>1.82585E-2</v>
      </c>
    </row>
    <row r="645" spans="1:4" x14ac:dyDescent="0.3">
      <c r="A645">
        <v>1.06426</v>
      </c>
      <c r="B645">
        <f t="shared" si="10"/>
        <v>4.266520077791533E-2</v>
      </c>
      <c r="D645">
        <v>1.8537700000000001E-2</v>
      </c>
    </row>
    <row r="646" spans="1:4" x14ac:dyDescent="0.3">
      <c r="A646">
        <v>1.06592</v>
      </c>
      <c r="B646">
        <f t="shared" si="10"/>
        <v>4.330778988320854E-2</v>
      </c>
      <c r="D646">
        <v>1.8816900000000001E-2</v>
      </c>
    </row>
    <row r="647" spans="1:4" x14ac:dyDescent="0.3">
      <c r="A647">
        <v>1.0675699999999999</v>
      </c>
      <c r="B647">
        <f t="shared" si="10"/>
        <v>4.3950609142192759E-2</v>
      </c>
      <c r="D647">
        <v>1.9096200000000001E-2</v>
      </c>
    </row>
    <row r="648" spans="1:4" x14ac:dyDescent="0.3">
      <c r="A648">
        <v>1.0692299999999999</v>
      </c>
      <c r="B648">
        <f t="shared" si="10"/>
        <v>4.4593198247485977E-2</v>
      </c>
      <c r="D648">
        <v>1.9375400000000001E-2</v>
      </c>
    </row>
    <row r="649" spans="1:4" x14ac:dyDescent="0.3">
      <c r="A649">
        <v>1.0708800000000001</v>
      </c>
      <c r="B649">
        <f t="shared" si="10"/>
        <v>4.5236017506470189E-2</v>
      </c>
      <c r="D649">
        <v>1.9654700000000001E-2</v>
      </c>
    </row>
    <row r="650" spans="1:4" x14ac:dyDescent="0.3">
      <c r="A650">
        <v>1.07254</v>
      </c>
      <c r="B650">
        <f t="shared" si="10"/>
        <v>4.5878606611763406E-2</v>
      </c>
      <c r="D650">
        <v>1.9933900000000001E-2</v>
      </c>
    </row>
    <row r="651" spans="1:4" x14ac:dyDescent="0.3">
      <c r="A651">
        <v>1.07419</v>
      </c>
      <c r="B651">
        <f t="shared" si="10"/>
        <v>4.6521195717056617E-2</v>
      </c>
      <c r="D651">
        <v>2.0213100000000001E-2</v>
      </c>
    </row>
    <row r="652" spans="1:4" x14ac:dyDescent="0.3">
      <c r="A652">
        <v>1.07585</v>
      </c>
      <c r="B652">
        <f t="shared" si="10"/>
        <v>4.7164014976040836E-2</v>
      </c>
      <c r="D652">
        <v>2.0492400000000001E-2</v>
      </c>
    </row>
    <row r="653" spans="1:4" x14ac:dyDescent="0.3">
      <c r="A653">
        <v>1.0774999999999999</v>
      </c>
      <c r="B653">
        <f t="shared" si="10"/>
        <v>4.7806604081334046E-2</v>
      </c>
      <c r="D653">
        <v>2.0771600000000001E-2</v>
      </c>
    </row>
    <row r="654" spans="1:4" x14ac:dyDescent="0.3">
      <c r="A654">
        <v>1.0791599999999999</v>
      </c>
      <c r="B654">
        <f t="shared" si="10"/>
        <v>4.8487168545643507E-2</v>
      </c>
      <c r="D654">
        <v>2.1067300000000001E-2</v>
      </c>
    </row>
    <row r="655" spans="1:4" x14ac:dyDescent="0.3">
      <c r="A655">
        <v>1.08081</v>
      </c>
      <c r="B655">
        <f t="shared" si="10"/>
        <v>4.9168193317334984E-2</v>
      </c>
      <c r="D655">
        <v>2.1363199999999999E-2</v>
      </c>
    </row>
    <row r="656" spans="1:4" x14ac:dyDescent="0.3">
      <c r="A656">
        <v>1.08247</v>
      </c>
      <c r="B656">
        <f t="shared" si="10"/>
        <v>4.9849218089026467E-2</v>
      </c>
      <c r="D656">
        <v>2.1659100000000001E-2</v>
      </c>
    </row>
    <row r="657" spans="1:4" x14ac:dyDescent="0.3">
      <c r="A657">
        <v>1.08412</v>
      </c>
      <c r="B657">
        <f t="shared" si="10"/>
        <v>5.0530242860717944E-2</v>
      </c>
      <c r="D657">
        <v>2.1954999999999999E-2</v>
      </c>
    </row>
    <row r="658" spans="1:4" x14ac:dyDescent="0.3">
      <c r="A658">
        <v>1.08578</v>
      </c>
      <c r="B658">
        <f t="shared" si="10"/>
        <v>5.1211267632409428E-2</v>
      </c>
      <c r="D658">
        <v>2.2250900000000001E-2</v>
      </c>
    </row>
    <row r="659" spans="1:4" x14ac:dyDescent="0.3">
      <c r="A659">
        <v>1.0874299999999999</v>
      </c>
      <c r="B659">
        <f t="shared" si="10"/>
        <v>5.1892292404100905E-2</v>
      </c>
      <c r="D659">
        <v>2.2546799999999999E-2</v>
      </c>
    </row>
    <row r="660" spans="1:4" x14ac:dyDescent="0.3">
      <c r="A660">
        <v>1.0890899999999999</v>
      </c>
      <c r="B660">
        <f t="shared" si="10"/>
        <v>5.2573317175792389E-2</v>
      </c>
      <c r="D660">
        <v>2.2842700000000001E-2</v>
      </c>
    </row>
    <row r="661" spans="1:4" x14ac:dyDescent="0.3">
      <c r="A661">
        <v>1.09074</v>
      </c>
      <c r="B661">
        <f t="shared" si="10"/>
        <v>5.3254341947483866E-2</v>
      </c>
      <c r="D661">
        <v>2.3138599999999999E-2</v>
      </c>
    </row>
    <row r="662" spans="1:4" x14ac:dyDescent="0.3">
      <c r="A662">
        <v>1.0924</v>
      </c>
      <c r="B662">
        <f t="shared" si="10"/>
        <v>5.393536671917535E-2</v>
      </c>
      <c r="D662">
        <v>2.34345E-2</v>
      </c>
    </row>
    <row r="663" spans="1:4" x14ac:dyDescent="0.3">
      <c r="A663">
        <v>1.09405</v>
      </c>
      <c r="B663">
        <f t="shared" si="10"/>
        <v>5.461639149086682E-2</v>
      </c>
      <c r="D663">
        <v>2.3730399999999999E-2</v>
      </c>
    </row>
    <row r="664" spans="1:4" x14ac:dyDescent="0.3">
      <c r="A664">
        <v>1.09571</v>
      </c>
      <c r="B664">
        <f t="shared" si="10"/>
        <v>5.5297416262558304E-2</v>
      </c>
      <c r="D664">
        <v>2.40263E-2</v>
      </c>
    </row>
    <row r="665" spans="1:4" x14ac:dyDescent="0.3">
      <c r="A665">
        <v>1.0973599999999999</v>
      </c>
      <c r="B665">
        <f t="shared" si="10"/>
        <v>5.597844103424978E-2</v>
      </c>
      <c r="D665">
        <v>2.4322199999999999E-2</v>
      </c>
    </row>
    <row r="666" spans="1:4" x14ac:dyDescent="0.3">
      <c r="A666">
        <v>1.0990200000000001</v>
      </c>
      <c r="B666">
        <f t="shared" si="10"/>
        <v>5.6659695959632272E-2</v>
      </c>
      <c r="D666">
        <v>2.46182E-2</v>
      </c>
    </row>
    <row r="667" spans="1:4" x14ac:dyDescent="0.3">
      <c r="A667">
        <v>1.10067</v>
      </c>
      <c r="B667">
        <f t="shared" si="10"/>
        <v>5.7359363180295365E-2</v>
      </c>
      <c r="D667">
        <v>2.4922199999999999E-2</v>
      </c>
    </row>
    <row r="668" spans="1:4" x14ac:dyDescent="0.3">
      <c r="A668">
        <v>1.10233</v>
      </c>
      <c r="B668">
        <f t="shared" si="10"/>
        <v>5.8073530083491948E-2</v>
      </c>
      <c r="D668">
        <v>2.5232500000000001E-2</v>
      </c>
    </row>
    <row r="669" spans="1:4" x14ac:dyDescent="0.3">
      <c r="A669">
        <v>1.10398</v>
      </c>
      <c r="B669">
        <f t="shared" si="10"/>
        <v>5.8787696986688516E-2</v>
      </c>
      <c r="D669">
        <v>2.5542800000000001E-2</v>
      </c>
    </row>
    <row r="670" spans="1:4" x14ac:dyDescent="0.3">
      <c r="A670">
        <v>1.10564</v>
      </c>
      <c r="B670">
        <f t="shared" si="10"/>
        <v>5.9501863889885091E-2</v>
      </c>
      <c r="D670">
        <v>2.58531E-2</v>
      </c>
    </row>
    <row r="671" spans="1:4" x14ac:dyDescent="0.3">
      <c r="A671">
        <v>1.1072900000000001</v>
      </c>
      <c r="B671">
        <f t="shared" si="10"/>
        <v>6.021603079308166E-2</v>
      </c>
      <c r="D671">
        <v>2.61634E-2</v>
      </c>
    </row>
    <row r="672" spans="1:4" x14ac:dyDescent="0.3">
      <c r="A672">
        <v>1.1089500000000001</v>
      </c>
      <c r="B672">
        <f t="shared" si="10"/>
        <v>6.0930197696278235E-2</v>
      </c>
      <c r="D672">
        <v>2.6473699999999999E-2</v>
      </c>
    </row>
    <row r="673" spans="1:4" x14ac:dyDescent="0.3">
      <c r="A673">
        <v>1.1106</v>
      </c>
      <c r="B673">
        <f t="shared" si="10"/>
        <v>6.164436459947481E-2</v>
      </c>
      <c r="D673">
        <v>2.6783999999999999E-2</v>
      </c>
    </row>
    <row r="674" spans="1:4" x14ac:dyDescent="0.3">
      <c r="A674">
        <v>1.11226</v>
      </c>
      <c r="B674">
        <f t="shared" si="10"/>
        <v>6.2358531502671385E-2</v>
      </c>
      <c r="D674">
        <v>2.7094300000000002E-2</v>
      </c>
    </row>
    <row r="675" spans="1:4" x14ac:dyDescent="0.3">
      <c r="A675">
        <v>1.11392</v>
      </c>
      <c r="B675">
        <f t="shared" si="10"/>
        <v>6.3072698405867961E-2</v>
      </c>
      <c r="D675">
        <v>2.7404600000000001E-2</v>
      </c>
    </row>
    <row r="676" spans="1:4" x14ac:dyDescent="0.3">
      <c r="A676">
        <v>1.11557</v>
      </c>
      <c r="B676">
        <f t="shared" si="10"/>
        <v>6.3787095462755544E-2</v>
      </c>
      <c r="D676">
        <v>2.7715E-2</v>
      </c>
    </row>
    <row r="677" spans="1:4" x14ac:dyDescent="0.3">
      <c r="A677">
        <v>1.1172299999999999</v>
      </c>
      <c r="B677">
        <f t="shared" si="10"/>
        <v>6.4501262365952119E-2</v>
      </c>
      <c r="D677">
        <v>2.80253E-2</v>
      </c>
    </row>
    <row r="678" spans="1:4" x14ac:dyDescent="0.3">
      <c r="A678">
        <v>1.1188800000000001</v>
      </c>
      <c r="B678">
        <f t="shared" si="10"/>
        <v>6.5215429269148681E-2</v>
      </c>
      <c r="D678">
        <v>2.8335599999999999E-2</v>
      </c>
    </row>
    <row r="679" spans="1:4" x14ac:dyDescent="0.3">
      <c r="A679">
        <v>1.1205400000000001</v>
      </c>
      <c r="B679">
        <f t="shared" si="10"/>
        <v>6.5929596172345256E-2</v>
      </c>
      <c r="D679">
        <v>2.8645899999999998E-2</v>
      </c>
    </row>
    <row r="680" spans="1:4" x14ac:dyDescent="0.3">
      <c r="A680">
        <v>1.12219</v>
      </c>
      <c r="B680">
        <f t="shared" si="10"/>
        <v>6.6647675688288971E-2</v>
      </c>
      <c r="D680">
        <v>2.8957900000000002E-2</v>
      </c>
    </row>
    <row r="681" spans="1:4" x14ac:dyDescent="0.3">
      <c r="A681">
        <v>1.12385</v>
      </c>
      <c r="B681">
        <f t="shared" si="10"/>
        <v>6.7390151495479472E-2</v>
      </c>
      <c r="D681">
        <v>2.9280500000000001E-2</v>
      </c>
    </row>
    <row r="682" spans="1:4" x14ac:dyDescent="0.3">
      <c r="A682">
        <v>1.1254999999999999</v>
      </c>
      <c r="B682">
        <f t="shared" si="10"/>
        <v>6.8132857456360982E-2</v>
      </c>
      <c r="D682">
        <v>2.96032E-2</v>
      </c>
    </row>
    <row r="683" spans="1:4" x14ac:dyDescent="0.3">
      <c r="A683">
        <v>1.1271599999999999</v>
      </c>
      <c r="B683">
        <f t="shared" si="10"/>
        <v>6.8875333263551497E-2</v>
      </c>
      <c r="D683">
        <v>2.9925799999999999E-2</v>
      </c>
    </row>
    <row r="684" spans="1:4" x14ac:dyDescent="0.3">
      <c r="A684">
        <v>1.1288100000000001</v>
      </c>
      <c r="B684">
        <f t="shared" si="10"/>
        <v>6.9617809070742012E-2</v>
      </c>
      <c r="D684">
        <v>3.0248400000000002E-2</v>
      </c>
    </row>
    <row r="685" spans="1:4" x14ac:dyDescent="0.3">
      <c r="A685">
        <v>1.1304700000000001</v>
      </c>
      <c r="B685">
        <f t="shared" si="10"/>
        <v>7.0360284877932514E-2</v>
      </c>
      <c r="D685">
        <v>3.0571000000000001E-2</v>
      </c>
    </row>
    <row r="686" spans="1:4" x14ac:dyDescent="0.3">
      <c r="A686">
        <v>1.13212</v>
      </c>
      <c r="B686">
        <f t="shared" si="10"/>
        <v>7.1102760685123029E-2</v>
      </c>
      <c r="D686">
        <v>3.08936E-2</v>
      </c>
    </row>
    <row r="687" spans="1:4" x14ac:dyDescent="0.3">
      <c r="A687">
        <v>1.13378</v>
      </c>
      <c r="B687">
        <f t="shared" si="10"/>
        <v>7.184523649231353E-2</v>
      </c>
      <c r="D687">
        <v>3.12162E-2</v>
      </c>
    </row>
    <row r="688" spans="1:4" x14ac:dyDescent="0.3">
      <c r="A688">
        <v>1.1354299999999999</v>
      </c>
      <c r="B688">
        <f t="shared" si="10"/>
        <v>7.2587712299504031E-2</v>
      </c>
      <c r="D688">
        <v>3.1538799999999999E-2</v>
      </c>
    </row>
    <row r="689" spans="1:4" x14ac:dyDescent="0.3">
      <c r="A689">
        <v>1.1370899999999999</v>
      </c>
      <c r="B689">
        <f t="shared" si="10"/>
        <v>7.3330418260385555E-2</v>
      </c>
      <c r="D689">
        <v>3.1861500000000001E-2</v>
      </c>
    </row>
    <row r="690" spans="1:4" x14ac:dyDescent="0.3">
      <c r="A690">
        <v>1.1387400000000001</v>
      </c>
      <c r="B690">
        <f t="shared" si="10"/>
        <v>7.407289406757607E-2</v>
      </c>
      <c r="D690">
        <v>3.21841E-2</v>
      </c>
    </row>
    <row r="691" spans="1:4" x14ac:dyDescent="0.3">
      <c r="A691">
        <v>1.1404000000000001</v>
      </c>
      <c r="B691">
        <f t="shared" si="10"/>
        <v>7.4815369874766571E-2</v>
      </c>
      <c r="D691">
        <v>3.2506699999999999E-2</v>
      </c>
    </row>
    <row r="692" spans="1:4" x14ac:dyDescent="0.3">
      <c r="A692">
        <v>1.14205</v>
      </c>
      <c r="B692">
        <f t="shared" si="10"/>
        <v>7.5557845681957073E-2</v>
      </c>
      <c r="D692">
        <v>3.2829299999999999E-2</v>
      </c>
    </row>
    <row r="693" spans="1:4" x14ac:dyDescent="0.3">
      <c r="A693">
        <v>1.14371</v>
      </c>
      <c r="B693">
        <f t="shared" si="10"/>
        <v>7.6300321489147588E-2</v>
      </c>
      <c r="D693">
        <v>3.3151899999999998E-2</v>
      </c>
    </row>
    <row r="694" spans="1:4" x14ac:dyDescent="0.3">
      <c r="A694">
        <v>1.1453599999999999</v>
      </c>
      <c r="B694">
        <f t="shared" si="10"/>
        <v>7.7060058823163663E-2</v>
      </c>
      <c r="D694">
        <v>3.3481999999999998E-2</v>
      </c>
    </row>
    <row r="695" spans="1:4" x14ac:dyDescent="0.3">
      <c r="A695">
        <v>1.1470199999999999</v>
      </c>
      <c r="B695">
        <f t="shared" si="10"/>
        <v>7.7826240460527954E-2</v>
      </c>
      <c r="D695">
        <v>3.3814900000000002E-2</v>
      </c>
    </row>
    <row r="696" spans="1:4" x14ac:dyDescent="0.3">
      <c r="A696">
        <v>1.1486700000000001</v>
      </c>
      <c r="B696">
        <f t="shared" si="10"/>
        <v>7.8592652251583253E-2</v>
      </c>
      <c r="D696">
        <v>3.4147900000000002E-2</v>
      </c>
    </row>
    <row r="697" spans="1:4" x14ac:dyDescent="0.3">
      <c r="A697">
        <v>1.1503300000000001</v>
      </c>
      <c r="B697">
        <f t="shared" si="10"/>
        <v>7.9358833888947544E-2</v>
      </c>
      <c r="D697">
        <v>3.4480799999999999E-2</v>
      </c>
    </row>
    <row r="698" spans="1:4" x14ac:dyDescent="0.3">
      <c r="A698">
        <v>1.15198</v>
      </c>
      <c r="B698">
        <f t="shared" si="10"/>
        <v>8.0125245680002843E-2</v>
      </c>
      <c r="D698">
        <v>3.4813799999999999E-2</v>
      </c>
    </row>
    <row r="699" spans="1:4" x14ac:dyDescent="0.3">
      <c r="A699">
        <v>1.15364</v>
      </c>
      <c r="B699">
        <f t="shared" si="10"/>
        <v>8.0891657471058143E-2</v>
      </c>
      <c r="D699">
        <v>3.5146799999999999E-2</v>
      </c>
    </row>
    <row r="700" spans="1:4" x14ac:dyDescent="0.3">
      <c r="A700">
        <v>1.1552899999999999</v>
      </c>
      <c r="B700">
        <f t="shared" si="10"/>
        <v>8.1657839108422434E-2</v>
      </c>
      <c r="D700">
        <v>3.5479700000000003E-2</v>
      </c>
    </row>
    <row r="701" spans="1:4" x14ac:dyDescent="0.3">
      <c r="A701">
        <v>1.1569499999999999</v>
      </c>
      <c r="B701">
        <f t="shared" si="10"/>
        <v>8.2424250899477733E-2</v>
      </c>
      <c r="D701">
        <v>3.5812700000000003E-2</v>
      </c>
    </row>
    <row r="702" spans="1:4" x14ac:dyDescent="0.3">
      <c r="A702">
        <v>1.1586000000000001</v>
      </c>
      <c r="B702">
        <f t="shared" si="10"/>
        <v>8.3190662690533032E-2</v>
      </c>
      <c r="D702">
        <v>3.6145700000000003E-2</v>
      </c>
    </row>
    <row r="703" spans="1:4" x14ac:dyDescent="0.3">
      <c r="A703">
        <v>1.1602600000000001</v>
      </c>
      <c r="B703">
        <f t="shared" si="10"/>
        <v>8.3956844327897323E-2</v>
      </c>
      <c r="D703">
        <v>3.64786E-2</v>
      </c>
    </row>
    <row r="704" spans="1:4" x14ac:dyDescent="0.3">
      <c r="A704">
        <v>1.16191</v>
      </c>
      <c r="B704">
        <f t="shared" si="10"/>
        <v>8.4723256118952622E-2</v>
      </c>
      <c r="D704">
        <v>3.68116E-2</v>
      </c>
    </row>
    <row r="705" spans="1:4" x14ac:dyDescent="0.3">
      <c r="A705">
        <v>1.16357</v>
      </c>
      <c r="B705">
        <f t="shared" si="10"/>
        <v>8.5489667910007922E-2</v>
      </c>
      <c r="D705">
        <v>3.71446E-2</v>
      </c>
    </row>
    <row r="706" spans="1:4" x14ac:dyDescent="0.3">
      <c r="A706">
        <v>1.1652199999999999</v>
      </c>
      <c r="B706">
        <f t="shared" si="10"/>
        <v>8.6255849547372199E-2</v>
      </c>
      <c r="D706">
        <v>3.7477499999999997E-2</v>
      </c>
    </row>
    <row r="707" spans="1:4" x14ac:dyDescent="0.3">
      <c r="A707">
        <v>1.1668799999999999</v>
      </c>
      <c r="B707">
        <f t="shared" ref="B707:B770" si="11">D707/(1-0.5655077285)</f>
        <v>8.7028015180702689E-2</v>
      </c>
      <c r="D707">
        <v>3.7812999999999999E-2</v>
      </c>
    </row>
    <row r="708" spans="1:4" x14ac:dyDescent="0.3">
      <c r="A708">
        <v>1.1685399999999999</v>
      </c>
      <c r="B708">
        <f t="shared" si="11"/>
        <v>8.7813990035493644E-2</v>
      </c>
      <c r="D708">
        <v>3.8154500000000001E-2</v>
      </c>
    </row>
    <row r="709" spans="1:4" x14ac:dyDescent="0.3">
      <c r="A709">
        <v>1.1701900000000001</v>
      </c>
      <c r="B709">
        <f t="shared" si="11"/>
        <v>8.8599734736593577E-2</v>
      </c>
      <c r="D709">
        <v>3.84959E-2</v>
      </c>
    </row>
    <row r="710" spans="1:4" x14ac:dyDescent="0.3">
      <c r="A710">
        <v>1.1718500000000001</v>
      </c>
      <c r="B710">
        <f t="shared" si="11"/>
        <v>8.9385709591384518E-2</v>
      </c>
      <c r="D710">
        <v>3.8837400000000001E-2</v>
      </c>
    </row>
    <row r="711" spans="1:4" x14ac:dyDescent="0.3">
      <c r="A711">
        <v>1.1735</v>
      </c>
      <c r="B711">
        <f t="shared" si="11"/>
        <v>9.0171684446175474E-2</v>
      </c>
      <c r="D711">
        <v>3.9178900000000003E-2</v>
      </c>
    </row>
    <row r="712" spans="1:4" x14ac:dyDescent="0.3">
      <c r="A712">
        <v>1.17516</v>
      </c>
      <c r="B712">
        <f t="shared" si="11"/>
        <v>9.0957429147275407E-2</v>
      </c>
      <c r="D712">
        <v>3.9520300000000001E-2</v>
      </c>
    </row>
    <row r="713" spans="1:4" x14ac:dyDescent="0.3">
      <c r="A713">
        <v>1.1768099999999999</v>
      </c>
      <c r="B713">
        <f t="shared" si="11"/>
        <v>9.1743404002066348E-2</v>
      </c>
      <c r="D713">
        <v>3.9861800000000003E-2</v>
      </c>
    </row>
    <row r="714" spans="1:4" x14ac:dyDescent="0.3">
      <c r="A714">
        <v>1.1784699999999999</v>
      </c>
      <c r="B714">
        <f t="shared" si="11"/>
        <v>9.2529378856857289E-2</v>
      </c>
      <c r="D714">
        <v>4.0203299999999997E-2</v>
      </c>
    </row>
    <row r="715" spans="1:4" x14ac:dyDescent="0.3">
      <c r="A715">
        <v>1.1801200000000001</v>
      </c>
      <c r="B715">
        <f t="shared" si="11"/>
        <v>9.331535371164823E-2</v>
      </c>
      <c r="D715">
        <v>4.0544799999999999E-2</v>
      </c>
    </row>
    <row r="716" spans="1:4" x14ac:dyDescent="0.3">
      <c r="A716">
        <v>1.1817800000000001</v>
      </c>
      <c r="B716">
        <f t="shared" si="11"/>
        <v>9.4101098412748163E-2</v>
      </c>
      <c r="D716">
        <v>4.0886199999999998E-2</v>
      </c>
    </row>
    <row r="717" spans="1:4" x14ac:dyDescent="0.3">
      <c r="A717">
        <v>1.18343</v>
      </c>
      <c r="B717">
        <f t="shared" si="11"/>
        <v>9.4887073267539118E-2</v>
      </c>
      <c r="D717">
        <v>4.1227699999999999E-2</v>
      </c>
    </row>
    <row r="718" spans="1:4" x14ac:dyDescent="0.3">
      <c r="A718">
        <v>1.18509</v>
      </c>
      <c r="B718">
        <f t="shared" si="11"/>
        <v>9.5673048122330059E-2</v>
      </c>
      <c r="D718">
        <v>4.1569200000000001E-2</v>
      </c>
    </row>
    <row r="719" spans="1:4" x14ac:dyDescent="0.3">
      <c r="A719">
        <v>1.1867399999999999</v>
      </c>
      <c r="B719">
        <f t="shared" si="11"/>
        <v>9.6458792823429992E-2</v>
      </c>
      <c r="D719">
        <v>4.1910599999999999E-2</v>
      </c>
    </row>
    <row r="720" spans="1:4" x14ac:dyDescent="0.3">
      <c r="A720">
        <v>1.1883999999999999</v>
      </c>
      <c r="B720">
        <f t="shared" si="11"/>
        <v>9.7244767678220947E-2</v>
      </c>
      <c r="D720">
        <v>4.2252100000000001E-2</v>
      </c>
    </row>
    <row r="721" spans="1:4" x14ac:dyDescent="0.3">
      <c r="A721">
        <v>1.1900500000000001</v>
      </c>
      <c r="B721">
        <f t="shared" si="11"/>
        <v>9.8044321600781331E-2</v>
      </c>
      <c r="D721">
        <v>4.2599499999999998E-2</v>
      </c>
    </row>
    <row r="722" spans="1:4" x14ac:dyDescent="0.3">
      <c r="A722">
        <v>1.19171</v>
      </c>
      <c r="B722">
        <f t="shared" si="11"/>
        <v>9.8845946906560803E-2</v>
      </c>
      <c r="D722">
        <v>4.2947800000000001E-2</v>
      </c>
    </row>
    <row r="723" spans="1:4" x14ac:dyDescent="0.3">
      <c r="A723">
        <v>1.19336</v>
      </c>
      <c r="B723">
        <f t="shared" si="11"/>
        <v>9.9647342058649252E-2</v>
      </c>
      <c r="D723">
        <v>4.3296000000000001E-2</v>
      </c>
    </row>
    <row r="724" spans="1:4" x14ac:dyDescent="0.3">
      <c r="A724">
        <v>1.19502</v>
      </c>
      <c r="B724">
        <f t="shared" si="11"/>
        <v>0.1004489673644287</v>
      </c>
      <c r="D724">
        <v>4.3644299999999997E-2</v>
      </c>
    </row>
    <row r="725" spans="1:4" x14ac:dyDescent="0.3">
      <c r="A725">
        <v>1.1966699999999999</v>
      </c>
      <c r="B725">
        <f t="shared" si="11"/>
        <v>0.10125036251651716</v>
      </c>
      <c r="D725">
        <v>4.3992499999999997E-2</v>
      </c>
    </row>
    <row r="726" spans="1:4" x14ac:dyDescent="0.3">
      <c r="A726">
        <v>1.1983299999999999</v>
      </c>
      <c r="B726">
        <f t="shared" si="11"/>
        <v>0.10205198782229662</v>
      </c>
      <c r="D726">
        <v>4.43408E-2</v>
      </c>
    </row>
    <row r="727" spans="1:4" x14ac:dyDescent="0.3">
      <c r="A727">
        <v>1.19998</v>
      </c>
      <c r="B727">
        <f t="shared" si="11"/>
        <v>0.10285361312807609</v>
      </c>
      <c r="D727">
        <v>4.4689100000000002E-2</v>
      </c>
    </row>
    <row r="728" spans="1:4" x14ac:dyDescent="0.3">
      <c r="A728">
        <v>1.20164</v>
      </c>
      <c r="B728">
        <f t="shared" si="11"/>
        <v>0.10365500828016454</v>
      </c>
      <c r="D728">
        <v>4.5037300000000002E-2</v>
      </c>
    </row>
    <row r="729" spans="1:4" x14ac:dyDescent="0.3">
      <c r="A729">
        <v>1.20329</v>
      </c>
      <c r="B729">
        <f t="shared" si="11"/>
        <v>0.10445663358594399</v>
      </c>
      <c r="D729">
        <v>4.5385599999999998E-2</v>
      </c>
    </row>
    <row r="730" spans="1:4" x14ac:dyDescent="0.3">
      <c r="A730">
        <v>1.20495</v>
      </c>
      <c r="B730">
        <f t="shared" si="11"/>
        <v>0.10525802873803244</v>
      </c>
      <c r="D730">
        <v>4.5733799999999998E-2</v>
      </c>
    </row>
    <row r="731" spans="1:4" x14ac:dyDescent="0.3">
      <c r="A731">
        <v>1.2065999999999999</v>
      </c>
      <c r="B731">
        <f t="shared" si="11"/>
        <v>0.10605965404381192</v>
      </c>
      <c r="D731">
        <v>4.6082100000000001E-2</v>
      </c>
    </row>
    <row r="732" spans="1:4" x14ac:dyDescent="0.3">
      <c r="A732">
        <v>1.2082599999999999</v>
      </c>
      <c r="B732">
        <f t="shared" si="11"/>
        <v>0.10686104919590036</v>
      </c>
      <c r="D732">
        <v>4.6430300000000001E-2</v>
      </c>
    </row>
    <row r="733" spans="1:4" x14ac:dyDescent="0.3">
      <c r="A733">
        <v>1.20991</v>
      </c>
      <c r="B733">
        <f t="shared" si="11"/>
        <v>0.10766267450167982</v>
      </c>
      <c r="D733">
        <v>4.6778599999999997E-2</v>
      </c>
    </row>
    <row r="734" spans="1:4" x14ac:dyDescent="0.3">
      <c r="A734">
        <v>1.21157</v>
      </c>
      <c r="B734">
        <f t="shared" si="11"/>
        <v>0.10846959334235247</v>
      </c>
      <c r="D734">
        <v>4.7129200000000003E-2</v>
      </c>
    </row>
    <row r="735" spans="1:4" x14ac:dyDescent="0.3">
      <c r="A735">
        <v>1.21322</v>
      </c>
      <c r="B735">
        <f t="shared" si="11"/>
        <v>0.1092829564863733</v>
      </c>
      <c r="D735">
        <v>4.74826E-2</v>
      </c>
    </row>
    <row r="736" spans="1:4" x14ac:dyDescent="0.3">
      <c r="A736">
        <v>1.21488</v>
      </c>
      <c r="B736">
        <f t="shared" si="11"/>
        <v>0.11009631963039415</v>
      </c>
      <c r="D736">
        <v>4.7835999999999997E-2</v>
      </c>
    </row>
    <row r="737" spans="1:4" x14ac:dyDescent="0.3">
      <c r="A737">
        <v>1.2165299999999999</v>
      </c>
      <c r="B737">
        <f t="shared" si="11"/>
        <v>0.11090991292810602</v>
      </c>
      <c r="D737">
        <v>4.8189500000000003E-2</v>
      </c>
    </row>
    <row r="738" spans="1:4" x14ac:dyDescent="0.3">
      <c r="A738">
        <v>1.2181900000000001</v>
      </c>
      <c r="B738">
        <f t="shared" si="11"/>
        <v>0.11172327607212686</v>
      </c>
      <c r="D738">
        <v>4.85429E-2</v>
      </c>
    </row>
    <row r="739" spans="1:4" x14ac:dyDescent="0.3">
      <c r="A739">
        <v>1.21984</v>
      </c>
      <c r="B739">
        <f t="shared" si="11"/>
        <v>0.11253686936983871</v>
      </c>
      <c r="D739">
        <v>4.88964E-2</v>
      </c>
    </row>
    <row r="740" spans="1:4" x14ac:dyDescent="0.3">
      <c r="A740">
        <v>1.2215</v>
      </c>
      <c r="B740">
        <f t="shared" si="11"/>
        <v>0.11335023251385958</v>
      </c>
      <c r="D740">
        <v>4.9249800000000003E-2</v>
      </c>
    </row>
    <row r="741" spans="1:4" x14ac:dyDescent="0.3">
      <c r="A741">
        <v>1.22316</v>
      </c>
      <c r="B741">
        <f t="shared" si="11"/>
        <v>0.11416359565788041</v>
      </c>
      <c r="D741">
        <v>4.96032E-2</v>
      </c>
    </row>
    <row r="742" spans="1:4" x14ac:dyDescent="0.3">
      <c r="A742">
        <v>1.22481</v>
      </c>
      <c r="B742">
        <f t="shared" si="11"/>
        <v>0.11497718895559227</v>
      </c>
      <c r="D742">
        <v>4.99567E-2</v>
      </c>
    </row>
    <row r="743" spans="1:4" x14ac:dyDescent="0.3">
      <c r="A743">
        <v>1.2264699999999999</v>
      </c>
      <c r="B743">
        <f t="shared" si="11"/>
        <v>0.11579055209961313</v>
      </c>
      <c r="D743">
        <v>5.0310100000000003E-2</v>
      </c>
    </row>
    <row r="744" spans="1:4" x14ac:dyDescent="0.3">
      <c r="A744">
        <v>1.2281200000000001</v>
      </c>
      <c r="B744">
        <f t="shared" si="11"/>
        <v>0.11660391524363396</v>
      </c>
      <c r="D744">
        <v>5.06635E-2</v>
      </c>
    </row>
    <row r="745" spans="1:4" x14ac:dyDescent="0.3">
      <c r="A745">
        <v>1.2297800000000001</v>
      </c>
      <c r="B745">
        <f t="shared" si="11"/>
        <v>0.11741727838765481</v>
      </c>
      <c r="D745">
        <v>5.1016899999999997E-2</v>
      </c>
    </row>
    <row r="746" spans="1:4" x14ac:dyDescent="0.3">
      <c r="A746">
        <v>1.23143</v>
      </c>
      <c r="B746">
        <f t="shared" si="11"/>
        <v>0.11823087168536665</v>
      </c>
      <c r="D746">
        <v>5.1370399999999997E-2</v>
      </c>
    </row>
    <row r="747" spans="1:4" x14ac:dyDescent="0.3">
      <c r="A747">
        <v>1.23309</v>
      </c>
      <c r="B747">
        <f t="shared" si="11"/>
        <v>0.11904446498307854</v>
      </c>
      <c r="D747">
        <v>5.1723900000000003E-2</v>
      </c>
    </row>
    <row r="748" spans="1:4" x14ac:dyDescent="0.3">
      <c r="A748">
        <v>1.2347399999999999</v>
      </c>
      <c r="B748">
        <f t="shared" si="11"/>
        <v>0.11986634381366666</v>
      </c>
      <c r="D748">
        <v>5.2081000000000002E-2</v>
      </c>
    </row>
    <row r="749" spans="1:4" x14ac:dyDescent="0.3">
      <c r="A749">
        <v>1.2363999999999999</v>
      </c>
      <c r="B749">
        <f t="shared" si="11"/>
        <v>0.12068822264425479</v>
      </c>
      <c r="D749">
        <v>5.2438100000000001E-2</v>
      </c>
    </row>
    <row r="750" spans="1:4" x14ac:dyDescent="0.3">
      <c r="A750">
        <v>1.2380500000000001</v>
      </c>
      <c r="B750">
        <f t="shared" si="11"/>
        <v>0.12151010147484291</v>
      </c>
      <c r="D750">
        <v>5.27952E-2</v>
      </c>
    </row>
    <row r="751" spans="1:4" x14ac:dyDescent="0.3">
      <c r="A751">
        <v>1.2397100000000001</v>
      </c>
      <c r="B751">
        <f t="shared" si="11"/>
        <v>0.12233175015174003</v>
      </c>
      <c r="D751">
        <v>5.3152199999999997E-2</v>
      </c>
    </row>
    <row r="752" spans="1:4" x14ac:dyDescent="0.3">
      <c r="A752">
        <v>1.24136</v>
      </c>
      <c r="B752">
        <f t="shared" si="11"/>
        <v>0.12315362898232816</v>
      </c>
      <c r="D752">
        <v>5.3509300000000003E-2</v>
      </c>
    </row>
    <row r="753" spans="1:4" x14ac:dyDescent="0.3">
      <c r="A753">
        <v>1.24302</v>
      </c>
      <c r="B753">
        <f t="shared" si="11"/>
        <v>0.1239755078129163</v>
      </c>
      <c r="D753">
        <v>5.3866400000000002E-2</v>
      </c>
    </row>
    <row r="754" spans="1:4" x14ac:dyDescent="0.3">
      <c r="A754">
        <v>1.2446699999999999</v>
      </c>
      <c r="B754">
        <f t="shared" si="11"/>
        <v>0.12479738664350443</v>
      </c>
      <c r="D754">
        <v>5.4223500000000001E-2</v>
      </c>
    </row>
    <row r="755" spans="1:4" x14ac:dyDescent="0.3">
      <c r="A755">
        <v>1.2463299999999999</v>
      </c>
      <c r="B755">
        <f t="shared" si="11"/>
        <v>0.12561926547409255</v>
      </c>
      <c r="D755">
        <v>5.45806E-2</v>
      </c>
    </row>
    <row r="756" spans="1:4" x14ac:dyDescent="0.3">
      <c r="A756">
        <v>1.2479800000000001</v>
      </c>
      <c r="B756">
        <f t="shared" si="11"/>
        <v>0.12644091415098968</v>
      </c>
      <c r="D756">
        <v>5.4937600000000003E-2</v>
      </c>
    </row>
    <row r="757" spans="1:4" x14ac:dyDescent="0.3">
      <c r="A757">
        <v>1.2496400000000001</v>
      </c>
      <c r="B757">
        <f t="shared" si="11"/>
        <v>0.1272627929815778</v>
      </c>
      <c r="D757">
        <v>5.5294700000000002E-2</v>
      </c>
    </row>
    <row r="758" spans="1:4" x14ac:dyDescent="0.3">
      <c r="A758">
        <v>1.25129</v>
      </c>
      <c r="B758">
        <f t="shared" si="11"/>
        <v>0.12808467181216593</v>
      </c>
      <c r="D758">
        <v>5.5651800000000001E-2</v>
      </c>
    </row>
    <row r="759" spans="1:4" x14ac:dyDescent="0.3">
      <c r="A759">
        <v>1.25295</v>
      </c>
      <c r="B759">
        <f t="shared" si="11"/>
        <v>0.12890655064275405</v>
      </c>
      <c r="D759">
        <v>5.60089E-2</v>
      </c>
    </row>
    <row r="760" spans="1:4" x14ac:dyDescent="0.3">
      <c r="A760">
        <v>1.2545999999999999</v>
      </c>
      <c r="B760">
        <f t="shared" si="11"/>
        <v>0.12972842947334218</v>
      </c>
      <c r="D760">
        <v>5.6365999999999999E-2</v>
      </c>
    </row>
    <row r="761" spans="1:4" x14ac:dyDescent="0.3">
      <c r="A761">
        <v>1.2562599999999999</v>
      </c>
      <c r="B761">
        <f t="shared" si="11"/>
        <v>0.13055330030191342</v>
      </c>
      <c r="D761">
        <v>5.6724400000000001E-2</v>
      </c>
    </row>
    <row r="762" spans="1:4" x14ac:dyDescent="0.3">
      <c r="A762">
        <v>1.2579100000000001</v>
      </c>
      <c r="B762">
        <f t="shared" si="11"/>
        <v>0.13138024251370373</v>
      </c>
      <c r="D762">
        <v>5.7083700000000001E-2</v>
      </c>
    </row>
    <row r="763" spans="1:4" x14ac:dyDescent="0.3">
      <c r="A763">
        <v>1.2595700000000001</v>
      </c>
      <c r="B763">
        <f t="shared" si="11"/>
        <v>0.132207184725494</v>
      </c>
      <c r="D763">
        <v>5.7443000000000001E-2</v>
      </c>
    </row>
    <row r="764" spans="1:4" x14ac:dyDescent="0.3">
      <c r="A764">
        <v>1.26122</v>
      </c>
      <c r="B764">
        <f t="shared" si="11"/>
        <v>0.13303412693728431</v>
      </c>
      <c r="D764">
        <v>5.7802300000000001E-2</v>
      </c>
    </row>
    <row r="765" spans="1:4" x14ac:dyDescent="0.3">
      <c r="A765">
        <v>1.26288</v>
      </c>
      <c r="B765">
        <f t="shared" si="11"/>
        <v>0.13386106914907461</v>
      </c>
      <c r="D765">
        <v>5.8161600000000001E-2</v>
      </c>
    </row>
    <row r="766" spans="1:4" x14ac:dyDescent="0.3">
      <c r="A766">
        <v>1.2645299999999999</v>
      </c>
      <c r="B766">
        <f t="shared" si="11"/>
        <v>0.13468801136086489</v>
      </c>
      <c r="D766">
        <v>5.8520900000000001E-2</v>
      </c>
    </row>
    <row r="767" spans="1:4" x14ac:dyDescent="0.3">
      <c r="A767">
        <v>1.2661899999999999</v>
      </c>
      <c r="B767">
        <f t="shared" si="11"/>
        <v>0.13551495357265519</v>
      </c>
      <c r="D767">
        <v>5.8880200000000001E-2</v>
      </c>
    </row>
    <row r="768" spans="1:4" x14ac:dyDescent="0.3">
      <c r="A768">
        <v>1.2678400000000001</v>
      </c>
      <c r="B768">
        <f t="shared" si="11"/>
        <v>0.1363418957844455</v>
      </c>
      <c r="D768">
        <v>5.92395E-2</v>
      </c>
    </row>
    <row r="769" spans="1:4" x14ac:dyDescent="0.3">
      <c r="A769">
        <v>1.2695000000000001</v>
      </c>
      <c r="B769">
        <f t="shared" si="11"/>
        <v>0.13716883799623578</v>
      </c>
      <c r="D769">
        <v>5.95988E-2</v>
      </c>
    </row>
    <row r="770" spans="1:4" x14ac:dyDescent="0.3">
      <c r="A770">
        <v>1.27115</v>
      </c>
      <c r="B770">
        <f t="shared" si="11"/>
        <v>0.13799578020802608</v>
      </c>
      <c r="D770">
        <v>5.99581E-2</v>
      </c>
    </row>
    <row r="771" spans="1:4" x14ac:dyDescent="0.3">
      <c r="A771">
        <v>1.27281</v>
      </c>
      <c r="B771">
        <f t="shared" ref="B771:B834" si="12">D771/(1-0.5655077285)</f>
        <v>0.13882249226612536</v>
      </c>
      <c r="D771">
        <v>6.0317299999999997E-2</v>
      </c>
    </row>
    <row r="772" spans="1:4" x14ac:dyDescent="0.3">
      <c r="A772">
        <v>1.2744599999999999</v>
      </c>
      <c r="B772">
        <f t="shared" si="12"/>
        <v>0.13964943447791567</v>
      </c>
      <c r="D772">
        <v>6.0676599999999997E-2</v>
      </c>
    </row>
    <row r="773" spans="1:4" x14ac:dyDescent="0.3">
      <c r="A773">
        <v>1.2761199999999999</v>
      </c>
      <c r="B773">
        <f t="shared" si="12"/>
        <v>0.14047660684339697</v>
      </c>
      <c r="D773">
        <v>6.1036E-2</v>
      </c>
    </row>
    <row r="774" spans="1:4" x14ac:dyDescent="0.3">
      <c r="A774">
        <v>1.2777700000000001</v>
      </c>
      <c r="B774">
        <f t="shared" si="12"/>
        <v>0.14130377920887829</v>
      </c>
      <c r="D774">
        <v>6.1395400000000003E-2</v>
      </c>
    </row>
    <row r="775" spans="1:4" x14ac:dyDescent="0.3">
      <c r="A775">
        <v>1.2794300000000001</v>
      </c>
      <c r="B775">
        <f t="shared" si="12"/>
        <v>0.14213279280388766</v>
      </c>
      <c r="D775">
        <v>6.1755600000000001E-2</v>
      </c>
    </row>
    <row r="776" spans="1:4" x14ac:dyDescent="0.3">
      <c r="A776">
        <v>1.2810900000000001</v>
      </c>
      <c r="B776">
        <f t="shared" si="12"/>
        <v>0.142961806398897</v>
      </c>
      <c r="D776">
        <v>6.2115799999999999E-2</v>
      </c>
    </row>
    <row r="777" spans="1:4" x14ac:dyDescent="0.3">
      <c r="A777">
        <v>1.28274</v>
      </c>
      <c r="B777">
        <f t="shared" si="12"/>
        <v>0.14379081999390636</v>
      </c>
      <c r="D777">
        <v>6.2475999999999997E-2</v>
      </c>
    </row>
    <row r="778" spans="1:4" x14ac:dyDescent="0.3">
      <c r="A778">
        <v>1.2844</v>
      </c>
      <c r="B778">
        <f t="shared" si="12"/>
        <v>0.14461960343522473</v>
      </c>
      <c r="D778">
        <v>6.2836100000000006E-2</v>
      </c>
    </row>
    <row r="779" spans="1:4" x14ac:dyDescent="0.3">
      <c r="A779">
        <v>1.2860499999999999</v>
      </c>
      <c r="B779">
        <f t="shared" si="12"/>
        <v>0.1454486170302341</v>
      </c>
      <c r="D779">
        <v>6.3196299999999997E-2</v>
      </c>
    </row>
    <row r="780" spans="1:4" x14ac:dyDescent="0.3">
      <c r="A780">
        <v>1.2877099999999999</v>
      </c>
      <c r="B780">
        <f t="shared" si="12"/>
        <v>0.14627763062524346</v>
      </c>
      <c r="D780">
        <v>6.3556500000000002E-2</v>
      </c>
    </row>
    <row r="781" spans="1:4" x14ac:dyDescent="0.3">
      <c r="A781">
        <v>1.2893600000000001</v>
      </c>
      <c r="B781">
        <f t="shared" si="12"/>
        <v>0.14710664422025285</v>
      </c>
      <c r="D781">
        <v>6.3916700000000007E-2</v>
      </c>
    </row>
    <row r="782" spans="1:4" x14ac:dyDescent="0.3">
      <c r="A782">
        <v>1.2910200000000001</v>
      </c>
      <c r="B782">
        <f t="shared" si="12"/>
        <v>0.14793565781526219</v>
      </c>
      <c r="D782">
        <v>6.4276899999999998E-2</v>
      </c>
    </row>
    <row r="783" spans="1:4" x14ac:dyDescent="0.3">
      <c r="A783">
        <v>1.29267</v>
      </c>
      <c r="B783">
        <f t="shared" si="12"/>
        <v>0.14876467141027155</v>
      </c>
      <c r="D783">
        <v>6.4637100000000003E-2</v>
      </c>
    </row>
    <row r="784" spans="1:4" x14ac:dyDescent="0.3">
      <c r="A784">
        <v>1.29433</v>
      </c>
      <c r="B784">
        <f t="shared" si="12"/>
        <v>0.14959368500528092</v>
      </c>
      <c r="D784">
        <v>6.4997299999999994E-2</v>
      </c>
    </row>
    <row r="785" spans="1:4" x14ac:dyDescent="0.3">
      <c r="A785">
        <v>1.2959799999999999</v>
      </c>
      <c r="B785">
        <f t="shared" si="12"/>
        <v>0.15042246844659926</v>
      </c>
      <c r="D785">
        <v>6.5357399999999996E-2</v>
      </c>
    </row>
    <row r="786" spans="1:4" x14ac:dyDescent="0.3">
      <c r="A786">
        <v>1.2976399999999999</v>
      </c>
      <c r="B786">
        <f t="shared" si="12"/>
        <v>0.15125148204160865</v>
      </c>
      <c r="D786">
        <v>6.5717600000000001E-2</v>
      </c>
    </row>
    <row r="787" spans="1:4" x14ac:dyDescent="0.3">
      <c r="A787">
        <v>1.2992900000000001</v>
      </c>
      <c r="B787">
        <f t="shared" si="12"/>
        <v>0.15208049563661802</v>
      </c>
      <c r="D787">
        <v>6.6077800000000006E-2</v>
      </c>
    </row>
    <row r="788" spans="1:4" x14ac:dyDescent="0.3">
      <c r="A788">
        <v>1.3009500000000001</v>
      </c>
      <c r="B788">
        <f t="shared" si="12"/>
        <v>0.15290927907793636</v>
      </c>
      <c r="D788">
        <v>6.6437899999999994E-2</v>
      </c>
    </row>
    <row r="789" spans="1:4" x14ac:dyDescent="0.3">
      <c r="A789">
        <v>1.3026</v>
      </c>
      <c r="B789">
        <f t="shared" si="12"/>
        <v>0.15373783236556371</v>
      </c>
      <c r="D789">
        <v>6.6797899999999993E-2</v>
      </c>
    </row>
    <row r="790" spans="1:4" x14ac:dyDescent="0.3">
      <c r="A790">
        <v>1.30426</v>
      </c>
      <c r="B790">
        <f t="shared" si="12"/>
        <v>0.15456615549950006</v>
      </c>
      <c r="D790">
        <v>6.7157800000000004E-2</v>
      </c>
    </row>
    <row r="791" spans="1:4" x14ac:dyDescent="0.3">
      <c r="A791">
        <v>1.3059099999999999</v>
      </c>
      <c r="B791">
        <f t="shared" si="12"/>
        <v>0.15539470878712741</v>
      </c>
      <c r="D791">
        <v>6.7517800000000003E-2</v>
      </c>
    </row>
    <row r="792" spans="1:4" x14ac:dyDescent="0.3">
      <c r="A792">
        <v>1.3075699999999999</v>
      </c>
      <c r="B792">
        <f t="shared" si="12"/>
        <v>0.15622326207475476</v>
      </c>
      <c r="D792">
        <v>6.7877800000000002E-2</v>
      </c>
    </row>
    <row r="793" spans="1:4" x14ac:dyDescent="0.3">
      <c r="A793">
        <v>1.3092200000000001</v>
      </c>
      <c r="B793">
        <f t="shared" si="12"/>
        <v>0.15705181536238211</v>
      </c>
      <c r="D793">
        <v>6.8237800000000001E-2</v>
      </c>
    </row>
    <row r="794" spans="1:4" x14ac:dyDescent="0.3">
      <c r="A794">
        <v>1.31088</v>
      </c>
      <c r="B794">
        <f t="shared" si="12"/>
        <v>0.15788036865000946</v>
      </c>
      <c r="D794">
        <v>6.85978E-2</v>
      </c>
    </row>
    <row r="795" spans="1:4" x14ac:dyDescent="0.3">
      <c r="A795">
        <v>1.31253</v>
      </c>
      <c r="B795">
        <f t="shared" si="12"/>
        <v>0.1587089219376368</v>
      </c>
      <c r="D795">
        <v>6.89578E-2</v>
      </c>
    </row>
    <row r="796" spans="1:4" x14ac:dyDescent="0.3">
      <c r="A796">
        <v>1.31419</v>
      </c>
      <c r="B796">
        <f t="shared" si="12"/>
        <v>0.15953747522526415</v>
      </c>
      <c r="D796">
        <v>6.9317799999999999E-2</v>
      </c>
    </row>
    <row r="797" spans="1:4" x14ac:dyDescent="0.3">
      <c r="A797">
        <v>1.3158399999999999</v>
      </c>
      <c r="B797">
        <f t="shared" si="12"/>
        <v>0.16036579835920048</v>
      </c>
      <c r="D797">
        <v>6.9677699999999995E-2</v>
      </c>
    </row>
    <row r="798" spans="1:4" x14ac:dyDescent="0.3">
      <c r="A798">
        <v>1.3174999999999999</v>
      </c>
      <c r="B798">
        <f t="shared" si="12"/>
        <v>0.16119435164682783</v>
      </c>
      <c r="D798">
        <v>7.0037699999999994E-2</v>
      </c>
    </row>
    <row r="799" spans="1:4" x14ac:dyDescent="0.3">
      <c r="A799">
        <v>1.31915</v>
      </c>
      <c r="B799">
        <f t="shared" si="12"/>
        <v>0.16202290493445518</v>
      </c>
      <c r="D799">
        <v>7.0397699999999994E-2</v>
      </c>
    </row>
    <row r="800" spans="1:4" x14ac:dyDescent="0.3">
      <c r="A800">
        <v>1.32081</v>
      </c>
      <c r="B800">
        <f t="shared" si="12"/>
        <v>0.16285145822208255</v>
      </c>
      <c r="D800">
        <v>7.0757700000000007E-2</v>
      </c>
    </row>
    <row r="801" spans="1:4" x14ac:dyDescent="0.3">
      <c r="A801">
        <v>1.32246</v>
      </c>
      <c r="B801">
        <f t="shared" si="12"/>
        <v>0.16368047181709192</v>
      </c>
      <c r="D801">
        <v>7.1117899999999998E-2</v>
      </c>
    </row>
    <row r="802" spans="1:4" x14ac:dyDescent="0.3">
      <c r="A802">
        <v>1.32412</v>
      </c>
      <c r="B802">
        <f t="shared" si="12"/>
        <v>0.16451063618055631</v>
      </c>
      <c r="D802">
        <v>7.1478600000000003E-2</v>
      </c>
    </row>
    <row r="803" spans="1:4" x14ac:dyDescent="0.3">
      <c r="A803">
        <v>1.3257699999999999</v>
      </c>
      <c r="B803">
        <f t="shared" si="12"/>
        <v>0.1653408005440207</v>
      </c>
      <c r="D803">
        <v>7.1839299999999995E-2</v>
      </c>
    </row>
    <row r="804" spans="1:4" x14ac:dyDescent="0.3">
      <c r="A804">
        <v>1.3274300000000001</v>
      </c>
      <c r="B804">
        <f t="shared" si="12"/>
        <v>0.16617096490748512</v>
      </c>
      <c r="D804">
        <v>7.22E-2</v>
      </c>
    </row>
    <row r="805" spans="1:4" x14ac:dyDescent="0.3">
      <c r="A805">
        <v>1.32908</v>
      </c>
      <c r="B805">
        <f t="shared" si="12"/>
        <v>0.16700089911725852</v>
      </c>
      <c r="D805">
        <v>7.2560600000000003E-2</v>
      </c>
    </row>
    <row r="806" spans="1:4" x14ac:dyDescent="0.3">
      <c r="A806">
        <v>1.33074</v>
      </c>
      <c r="B806">
        <f t="shared" si="12"/>
        <v>0.16783106348072291</v>
      </c>
      <c r="D806">
        <v>7.2921299999999994E-2</v>
      </c>
    </row>
    <row r="807" spans="1:4" x14ac:dyDescent="0.3">
      <c r="A807">
        <v>1.33239</v>
      </c>
      <c r="B807">
        <f t="shared" si="12"/>
        <v>0.16866122784418733</v>
      </c>
      <c r="D807">
        <v>7.3282E-2</v>
      </c>
    </row>
    <row r="808" spans="1:4" x14ac:dyDescent="0.3">
      <c r="A808">
        <v>1.33405</v>
      </c>
      <c r="B808">
        <f t="shared" si="12"/>
        <v>0.16949139220765172</v>
      </c>
      <c r="D808">
        <v>7.3642700000000005E-2</v>
      </c>
    </row>
    <row r="809" spans="1:4" x14ac:dyDescent="0.3">
      <c r="A809">
        <v>1.33571</v>
      </c>
      <c r="B809">
        <f t="shared" si="12"/>
        <v>0.17032155657111611</v>
      </c>
      <c r="D809">
        <v>7.4003399999999997E-2</v>
      </c>
    </row>
    <row r="810" spans="1:4" x14ac:dyDescent="0.3">
      <c r="A810">
        <v>1.3373600000000001</v>
      </c>
      <c r="B810">
        <f t="shared" si="12"/>
        <v>0.17115149078088951</v>
      </c>
      <c r="D810">
        <v>7.4364E-2</v>
      </c>
    </row>
    <row r="811" spans="1:4" x14ac:dyDescent="0.3">
      <c r="A811">
        <v>1.3390200000000001</v>
      </c>
      <c r="B811">
        <f t="shared" si="12"/>
        <v>0.17198165514435393</v>
      </c>
      <c r="D811">
        <v>7.4724700000000005E-2</v>
      </c>
    </row>
    <row r="812" spans="1:4" x14ac:dyDescent="0.3">
      <c r="A812">
        <v>1.34067</v>
      </c>
      <c r="B812">
        <f t="shared" si="12"/>
        <v>0.17281181950781832</v>
      </c>
      <c r="D812">
        <v>7.5085399999999997E-2</v>
      </c>
    </row>
    <row r="813" spans="1:4" x14ac:dyDescent="0.3">
      <c r="A813">
        <v>1.34233</v>
      </c>
      <c r="B813">
        <f t="shared" si="12"/>
        <v>0.17364198387128274</v>
      </c>
      <c r="D813">
        <v>7.5446100000000002E-2</v>
      </c>
    </row>
    <row r="814" spans="1:4" x14ac:dyDescent="0.3">
      <c r="A814">
        <v>1.34398</v>
      </c>
      <c r="B814">
        <f t="shared" si="12"/>
        <v>0.1744721482347471</v>
      </c>
      <c r="D814">
        <v>7.5806799999999994E-2</v>
      </c>
    </row>
    <row r="815" spans="1:4" x14ac:dyDescent="0.3">
      <c r="A815">
        <v>1.3456399999999999</v>
      </c>
      <c r="B815">
        <f t="shared" si="12"/>
        <v>0.17530346336666658</v>
      </c>
      <c r="D815">
        <v>7.6168E-2</v>
      </c>
    </row>
    <row r="816" spans="1:4" x14ac:dyDescent="0.3">
      <c r="A816">
        <v>1.3472900000000001</v>
      </c>
      <c r="B816">
        <f t="shared" si="12"/>
        <v>0.17613500865227699</v>
      </c>
      <c r="D816">
        <v>7.6529299999999995E-2</v>
      </c>
    </row>
    <row r="817" spans="1:4" x14ac:dyDescent="0.3">
      <c r="A817">
        <v>1.3489500000000001</v>
      </c>
      <c r="B817">
        <f t="shared" si="12"/>
        <v>0.17696655393788746</v>
      </c>
      <c r="D817">
        <v>7.6890600000000003E-2</v>
      </c>
    </row>
    <row r="818" spans="1:4" x14ac:dyDescent="0.3">
      <c r="A818">
        <v>1.3506</v>
      </c>
      <c r="B818">
        <f t="shared" si="12"/>
        <v>0.1777980992234979</v>
      </c>
      <c r="D818">
        <v>7.7251899999999998E-2</v>
      </c>
    </row>
    <row r="819" spans="1:4" x14ac:dyDescent="0.3">
      <c r="A819">
        <v>1.35226</v>
      </c>
      <c r="B819">
        <f t="shared" si="12"/>
        <v>0.17862964450910834</v>
      </c>
      <c r="D819">
        <v>7.7613199999999993E-2</v>
      </c>
    </row>
    <row r="820" spans="1:4" x14ac:dyDescent="0.3">
      <c r="A820">
        <v>1.3539099999999999</v>
      </c>
      <c r="B820">
        <f t="shared" si="12"/>
        <v>0.17946141994840983</v>
      </c>
      <c r="D820">
        <v>7.7974600000000005E-2</v>
      </c>
    </row>
    <row r="821" spans="1:4" x14ac:dyDescent="0.3">
      <c r="A821">
        <v>1.3555699999999999</v>
      </c>
      <c r="B821">
        <f t="shared" si="12"/>
        <v>0.18029296523402027</v>
      </c>
      <c r="D821">
        <v>7.83359E-2</v>
      </c>
    </row>
    <row r="822" spans="1:4" x14ac:dyDescent="0.3">
      <c r="A822">
        <v>1.3572200000000001</v>
      </c>
      <c r="B822">
        <f t="shared" si="12"/>
        <v>0.18112451051963072</v>
      </c>
      <c r="D822">
        <v>7.8697199999999995E-2</v>
      </c>
    </row>
    <row r="823" spans="1:4" x14ac:dyDescent="0.3">
      <c r="A823">
        <v>1.3588800000000001</v>
      </c>
      <c r="B823">
        <f t="shared" si="12"/>
        <v>0.18195605580524118</v>
      </c>
      <c r="D823">
        <v>7.9058500000000004E-2</v>
      </c>
    </row>
    <row r="824" spans="1:4" x14ac:dyDescent="0.3">
      <c r="A824">
        <v>1.36053</v>
      </c>
      <c r="B824">
        <f t="shared" si="12"/>
        <v>0.1827876010908516</v>
      </c>
      <c r="D824">
        <v>7.9419799999999999E-2</v>
      </c>
    </row>
    <row r="825" spans="1:4" x14ac:dyDescent="0.3">
      <c r="A825">
        <v>1.36219</v>
      </c>
      <c r="B825">
        <f t="shared" si="12"/>
        <v>0.18361914637646204</v>
      </c>
      <c r="D825">
        <v>7.9781099999999994E-2</v>
      </c>
    </row>
    <row r="826" spans="1:4" x14ac:dyDescent="0.3">
      <c r="A826">
        <v>1.3638399999999999</v>
      </c>
      <c r="B826">
        <f t="shared" si="12"/>
        <v>0.18445069166207251</v>
      </c>
      <c r="D826">
        <v>8.0142400000000003E-2</v>
      </c>
    </row>
    <row r="827" spans="1:4" x14ac:dyDescent="0.3">
      <c r="A827">
        <v>1.3654999999999999</v>
      </c>
      <c r="B827">
        <f t="shared" si="12"/>
        <v>0.18528246710137397</v>
      </c>
      <c r="D827">
        <v>8.05038E-2</v>
      </c>
    </row>
    <row r="828" spans="1:4" x14ac:dyDescent="0.3">
      <c r="A828">
        <v>1.3671500000000001</v>
      </c>
      <c r="B828">
        <f t="shared" si="12"/>
        <v>0.18611056008161928</v>
      </c>
      <c r="D828">
        <v>8.0863599999999994E-2</v>
      </c>
    </row>
    <row r="829" spans="1:4" x14ac:dyDescent="0.3">
      <c r="A829">
        <v>1.3688100000000001</v>
      </c>
      <c r="B829">
        <f t="shared" si="12"/>
        <v>0.18693520075649953</v>
      </c>
      <c r="D829">
        <v>8.12219E-2</v>
      </c>
    </row>
    <row r="830" spans="1:4" x14ac:dyDescent="0.3">
      <c r="A830">
        <v>1.37046</v>
      </c>
      <c r="B830">
        <f t="shared" si="12"/>
        <v>0.18776007158507074</v>
      </c>
      <c r="D830">
        <v>8.1580299999999994E-2</v>
      </c>
    </row>
    <row r="831" spans="1:4" x14ac:dyDescent="0.3">
      <c r="A831">
        <v>1.37212</v>
      </c>
      <c r="B831">
        <f t="shared" si="12"/>
        <v>0.18858471225995097</v>
      </c>
      <c r="D831">
        <v>8.19386E-2</v>
      </c>
    </row>
    <row r="832" spans="1:4" x14ac:dyDescent="0.3">
      <c r="A832">
        <v>1.3737699999999999</v>
      </c>
      <c r="B832">
        <f t="shared" si="12"/>
        <v>0.18940935293483122</v>
      </c>
      <c r="D832">
        <v>8.2296900000000006E-2</v>
      </c>
    </row>
    <row r="833" spans="1:4" x14ac:dyDescent="0.3">
      <c r="A833">
        <v>1.3754299999999999</v>
      </c>
      <c r="B833">
        <f t="shared" si="12"/>
        <v>0.19023399360971141</v>
      </c>
      <c r="D833">
        <v>8.2655199999999998E-2</v>
      </c>
    </row>
    <row r="834" spans="1:4" x14ac:dyDescent="0.3">
      <c r="A834">
        <v>1.3770800000000001</v>
      </c>
      <c r="B834">
        <f t="shared" si="12"/>
        <v>0.19105863428459163</v>
      </c>
      <c r="D834">
        <v>8.3013500000000004E-2</v>
      </c>
    </row>
    <row r="835" spans="1:4" x14ac:dyDescent="0.3">
      <c r="A835">
        <v>1.3787400000000001</v>
      </c>
      <c r="B835">
        <f t="shared" ref="B835:B898" si="13">D835/(1-0.5655077285)</f>
        <v>0.19188350511316285</v>
      </c>
      <c r="D835">
        <v>8.3371899999999999E-2</v>
      </c>
    </row>
    <row r="836" spans="1:4" x14ac:dyDescent="0.3">
      <c r="A836">
        <v>1.38039</v>
      </c>
      <c r="B836">
        <f t="shared" si="13"/>
        <v>0.1927081457880431</v>
      </c>
      <c r="D836">
        <v>8.3730200000000005E-2</v>
      </c>
    </row>
    <row r="837" spans="1:4" x14ac:dyDescent="0.3">
      <c r="A837">
        <v>1.38205</v>
      </c>
      <c r="B837">
        <f t="shared" si="13"/>
        <v>0.1935327864629233</v>
      </c>
      <c r="D837">
        <v>8.4088499999999997E-2</v>
      </c>
    </row>
    <row r="838" spans="1:4" x14ac:dyDescent="0.3">
      <c r="A838">
        <v>1.3836999999999999</v>
      </c>
      <c r="B838">
        <f t="shared" si="13"/>
        <v>0.19435742713780352</v>
      </c>
      <c r="D838">
        <v>8.4446800000000002E-2</v>
      </c>
    </row>
    <row r="839" spans="1:4" x14ac:dyDescent="0.3">
      <c r="A839">
        <v>1.3853599999999999</v>
      </c>
      <c r="B839">
        <f t="shared" si="13"/>
        <v>0.19518229796637473</v>
      </c>
      <c r="D839">
        <v>8.4805199999999997E-2</v>
      </c>
    </row>
    <row r="840" spans="1:4" x14ac:dyDescent="0.3">
      <c r="A840">
        <v>1.3870100000000001</v>
      </c>
      <c r="B840">
        <f t="shared" si="13"/>
        <v>0.19600693864125499</v>
      </c>
      <c r="D840">
        <v>8.5163500000000003E-2</v>
      </c>
    </row>
    <row r="841" spans="1:4" x14ac:dyDescent="0.3">
      <c r="A841">
        <v>1.3886700000000001</v>
      </c>
      <c r="B841">
        <f t="shared" si="13"/>
        <v>0.19683065870137115</v>
      </c>
      <c r="D841">
        <v>8.5521399999999997E-2</v>
      </c>
    </row>
    <row r="842" spans="1:4" x14ac:dyDescent="0.3">
      <c r="A842">
        <v>1.3903300000000001</v>
      </c>
      <c r="B842">
        <f t="shared" si="13"/>
        <v>0.19764102984740892</v>
      </c>
      <c r="D842">
        <v>8.5873500000000005E-2</v>
      </c>
    </row>
    <row r="843" spans="1:4" x14ac:dyDescent="0.3">
      <c r="A843">
        <v>1.39198</v>
      </c>
      <c r="B843">
        <f t="shared" si="13"/>
        <v>0.19845140099344666</v>
      </c>
      <c r="D843">
        <v>8.6225599999999999E-2</v>
      </c>
    </row>
    <row r="844" spans="1:4" x14ac:dyDescent="0.3">
      <c r="A844">
        <v>1.39364</v>
      </c>
      <c r="B844">
        <f t="shared" si="13"/>
        <v>0.1992617721394844</v>
      </c>
      <c r="D844">
        <v>8.6577699999999994E-2</v>
      </c>
    </row>
    <row r="845" spans="1:4" x14ac:dyDescent="0.3">
      <c r="A845">
        <v>1.3952899999999999</v>
      </c>
      <c r="B845">
        <f t="shared" si="13"/>
        <v>0.20007191313183115</v>
      </c>
      <c r="D845">
        <v>8.6929699999999999E-2</v>
      </c>
    </row>
    <row r="846" spans="1:4" x14ac:dyDescent="0.3">
      <c r="A846">
        <v>1.3969499999999999</v>
      </c>
      <c r="B846">
        <f t="shared" si="13"/>
        <v>0.20088228427786892</v>
      </c>
      <c r="D846">
        <v>8.7281800000000007E-2</v>
      </c>
    </row>
    <row r="847" spans="1:4" x14ac:dyDescent="0.3">
      <c r="A847">
        <v>1.3986000000000001</v>
      </c>
      <c r="B847">
        <f t="shared" si="13"/>
        <v>0.20169265542390666</v>
      </c>
      <c r="D847">
        <v>8.7633900000000001E-2</v>
      </c>
    </row>
    <row r="848" spans="1:4" x14ac:dyDescent="0.3">
      <c r="A848">
        <v>1.4002600000000001</v>
      </c>
      <c r="B848">
        <f t="shared" si="13"/>
        <v>0.20250302656994437</v>
      </c>
      <c r="D848">
        <v>8.7985999999999995E-2</v>
      </c>
    </row>
    <row r="849" spans="1:4" x14ac:dyDescent="0.3">
      <c r="A849">
        <v>1.40191</v>
      </c>
      <c r="B849">
        <f t="shared" si="13"/>
        <v>0.20331339771598214</v>
      </c>
      <c r="D849">
        <v>8.8338100000000003E-2</v>
      </c>
    </row>
    <row r="850" spans="1:4" x14ac:dyDescent="0.3">
      <c r="A850">
        <v>1.40357</v>
      </c>
      <c r="B850">
        <f t="shared" si="13"/>
        <v>0.20412376886201988</v>
      </c>
      <c r="D850">
        <v>8.8690199999999997E-2</v>
      </c>
    </row>
    <row r="851" spans="1:4" x14ac:dyDescent="0.3">
      <c r="A851">
        <v>1.4052199999999999</v>
      </c>
      <c r="B851">
        <f t="shared" si="13"/>
        <v>0.20493414000805765</v>
      </c>
      <c r="D851">
        <v>8.9042300000000005E-2</v>
      </c>
    </row>
    <row r="852" spans="1:4" x14ac:dyDescent="0.3">
      <c r="A852">
        <v>1.4068799999999999</v>
      </c>
      <c r="B852">
        <f t="shared" si="13"/>
        <v>0.20574451115409539</v>
      </c>
      <c r="D852">
        <v>8.9394399999999999E-2</v>
      </c>
    </row>
    <row r="853" spans="1:4" x14ac:dyDescent="0.3">
      <c r="A853">
        <v>1.4085300000000001</v>
      </c>
      <c r="B853">
        <f t="shared" si="13"/>
        <v>0.20655488230013316</v>
      </c>
      <c r="D853">
        <v>8.9746500000000007E-2</v>
      </c>
    </row>
    <row r="854" spans="1:4" x14ac:dyDescent="0.3">
      <c r="A854">
        <v>1.4101900000000001</v>
      </c>
      <c r="B854">
        <f t="shared" si="13"/>
        <v>0.20736525344617091</v>
      </c>
      <c r="D854">
        <v>9.0098600000000001E-2</v>
      </c>
    </row>
    <row r="855" spans="1:4" x14ac:dyDescent="0.3">
      <c r="A855">
        <v>1.41184</v>
      </c>
      <c r="B855">
        <f t="shared" si="13"/>
        <v>0.20816411690765826</v>
      </c>
      <c r="D855">
        <v>9.0445700000000004E-2</v>
      </c>
    </row>
    <row r="856" spans="1:4" x14ac:dyDescent="0.3">
      <c r="A856">
        <v>1.4135</v>
      </c>
      <c r="B856">
        <f t="shared" si="13"/>
        <v>0.20895676621948842</v>
      </c>
      <c r="D856">
        <v>9.0790099999999999E-2</v>
      </c>
    </row>
    <row r="857" spans="1:4" x14ac:dyDescent="0.3">
      <c r="A857">
        <v>1.4151499999999999</v>
      </c>
      <c r="B857">
        <f t="shared" si="13"/>
        <v>0.20974941553131857</v>
      </c>
      <c r="D857">
        <v>9.1134499999999993E-2</v>
      </c>
    </row>
    <row r="858" spans="1:4" x14ac:dyDescent="0.3">
      <c r="A858">
        <v>1.4168099999999999</v>
      </c>
      <c r="B858">
        <f t="shared" si="13"/>
        <v>0.21054206484314877</v>
      </c>
      <c r="D858">
        <v>9.1478900000000002E-2</v>
      </c>
    </row>
    <row r="859" spans="1:4" x14ac:dyDescent="0.3">
      <c r="A859">
        <v>1.4184600000000001</v>
      </c>
      <c r="B859">
        <f t="shared" si="13"/>
        <v>0.21133471415497893</v>
      </c>
      <c r="D859">
        <v>9.1823299999999997E-2</v>
      </c>
    </row>
    <row r="860" spans="1:4" x14ac:dyDescent="0.3">
      <c r="A860">
        <v>1.42012</v>
      </c>
      <c r="B860">
        <f t="shared" si="13"/>
        <v>0.2121273634668091</v>
      </c>
      <c r="D860">
        <v>9.2167700000000005E-2</v>
      </c>
    </row>
    <row r="861" spans="1:4" x14ac:dyDescent="0.3">
      <c r="A861">
        <v>1.42177</v>
      </c>
      <c r="B861">
        <f t="shared" si="13"/>
        <v>0.21292001277863926</v>
      </c>
      <c r="D861">
        <v>9.25121E-2</v>
      </c>
    </row>
    <row r="862" spans="1:4" x14ac:dyDescent="0.3">
      <c r="A862">
        <v>1.42343</v>
      </c>
      <c r="B862">
        <f t="shared" si="13"/>
        <v>0.21371289224416043</v>
      </c>
      <c r="D862">
        <v>9.2856599999999997E-2</v>
      </c>
    </row>
    <row r="863" spans="1:4" x14ac:dyDescent="0.3">
      <c r="A863">
        <v>1.4250799999999999</v>
      </c>
      <c r="B863">
        <f t="shared" si="13"/>
        <v>0.21450554155599061</v>
      </c>
      <c r="D863">
        <v>9.3201000000000006E-2</v>
      </c>
    </row>
    <row r="864" spans="1:4" x14ac:dyDescent="0.3">
      <c r="A864">
        <v>1.4267399999999999</v>
      </c>
      <c r="B864">
        <f t="shared" si="13"/>
        <v>0.21529819086782076</v>
      </c>
      <c r="D864">
        <v>9.3545400000000001E-2</v>
      </c>
    </row>
    <row r="865" spans="1:4" x14ac:dyDescent="0.3">
      <c r="A865">
        <v>1.42839</v>
      </c>
      <c r="B865">
        <f t="shared" si="13"/>
        <v>0.21609084017965091</v>
      </c>
      <c r="D865">
        <v>9.3889799999999995E-2</v>
      </c>
    </row>
    <row r="866" spans="1:4" x14ac:dyDescent="0.3">
      <c r="A866">
        <v>1.43005</v>
      </c>
      <c r="B866">
        <f t="shared" si="13"/>
        <v>0.21688348949148109</v>
      </c>
      <c r="D866">
        <v>9.4234200000000004E-2</v>
      </c>
    </row>
    <row r="867" spans="1:4" x14ac:dyDescent="0.3">
      <c r="A867">
        <v>1.4317</v>
      </c>
      <c r="B867">
        <f t="shared" si="13"/>
        <v>0.21767613880331124</v>
      </c>
      <c r="D867">
        <v>9.4578599999999999E-2</v>
      </c>
    </row>
    <row r="868" spans="1:4" x14ac:dyDescent="0.3">
      <c r="A868">
        <v>1.43336</v>
      </c>
      <c r="B868">
        <f t="shared" si="13"/>
        <v>0.21846441519501225</v>
      </c>
      <c r="D868">
        <v>9.4921099999999994E-2</v>
      </c>
    </row>
    <row r="869" spans="1:4" x14ac:dyDescent="0.3">
      <c r="A869">
        <v>1.4350099999999999</v>
      </c>
      <c r="B869">
        <f t="shared" si="13"/>
        <v>0.21923750144310677</v>
      </c>
      <c r="D869">
        <v>9.5256999999999994E-2</v>
      </c>
    </row>
    <row r="870" spans="1:4" x14ac:dyDescent="0.3">
      <c r="A870">
        <v>1.4366699999999999</v>
      </c>
      <c r="B870">
        <f t="shared" si="13"/>
        <v>0.2200105876912013</v>
      </c>
      <c r="D870">
        <v>9.5592899999999995E-2</v>
      </c>
    </row>
    <row r="871" spans="1:4" x14ac:dyDescent="0.3">
      <c r="A871">
        <v>1.43832</v>
      </c>
      <c r="B871">
        <f t="shared" si="13"/>
        <v>0.22078367393929582</v>
      </c>
      <c r="D871">
        <v>9.5928799999999995E-2</v>
      </c>
    </row>
    <row r="872" spans="1:4" x14ac:dyDescent="0.3">
      <c r="A872">
        <v>1.43998</v>
      </c>
      <c r="B872">
        <f t="shared" si="13"/>
        <v>0.22155676018739032</v>
      </c>
      <c r="D872">
        <v>9.6264699999999995E-2</v>
      </c>
    </row>
    <row r="873" spans="1:4" x14ac:dyDescent="0.3">
      <c r="A873">
        <v>1.44163</v>
      </c>
      <c r="B873">
        <f t="shared" si="13"/>
        <v>0.22232984643548484</v>
      </c>
      <c r="D873">
        <v>9.6600599999999995E-2</v>
      </c>
    </row>
    <row r="874" spans="1:4" x14ac:dyDescent="0.3">
      <c r="A874">
        <v>1.44329</v>
      </c>
      <c r="B874">
        <f t="shared" si="13"/>
        <v>0.22310293268357936</v>
      </c>
      <c r="D874">
        <v>9.6936499999999995E-2</v>
      </c>
    </row>
    <row r="875" spans="1:4" x14ac:dyDescent="0.3">
      <c r="A875">
        <v>1.4449399999999999</v>
      </c>
      <c r="B875">
        <f t="shared" si="13"/>
        <v>0.22387601893167389</v>
      </c>
      <c r="D875">
        <v>9.7272399999999995E-2</v>
      </c>
    </row>
    <row r="876" spans="1:4" x14ac:dyDescent="0.3">
      <c r="A876">
        <v>1.4466000000000001</v>
      </c>
      <c r="B876">
        <f t="shared" si="13"/>
        <v>0.2246493353334594</v>
      </c>
      <c r="D876">
        <v>9.7608399999999998E-2</v>
      </c>
    </row>
    <row r="877" spans="1:4" x14ac:dyDescent="0.3">
      <c r="A877">
        <v>1.4482600000000001</v>
      </c>
      <c r="B877">
        <f t="shared" si="13"/>
        <v>0.22542242158155393</v>
      </c>
      <c r="D877">
        <v>9.7944299999999998E-2</v>
      </c>
    </row>
    <row r="878" spans="1:4" x14ac:dyDescent="0.3">
      <c r="A878">
        <v>1.44991</v>
      </c>
      <c r="B878">
        <f t="shared" si="13"/>
        <v>0.22619550782964845</v>
      </c>
      <c r="D878">
        <v>9.8280199999999998E-2</v>
      </c>
    </row>
    <row r="879" spans="1:4" x14ac:dyDescent="0.3">
      <c r="A879">
        <v>1.45157</v>
      </c>
      <c r="B879">
        <f t="shared" si="13"/>
        <v>0.22696859407774297</v>
      </c>
      <c r="D879">
        <v>9.8616099999999998E-2</v>
      </c>
    </row>
    <row r="880" spans="1:4" x14ac:dyDescent="0.3">
      <c r="A880">
        <v>1.45322</v>
      </c>
      <c r="B880">
        <f t="shared" si="13"/>
        <v>0.2277416803258375</v>
      </c>
      <c r="D880">
        <v>9.8951999999999998E-2</v>
      </c>
    </row>
    <row r="881" spans="1:4" x14ac:dyDescent="0.3">
      <c r="A881">
        <v>1.45488</v>
      </c>
      <c r="B881">
        <f t="shared" si="13"/>
        <v>0.22851476657393202</v>
      </c>
      <c r="D881">
        <v>9.9287899999999998E-2</v>
      </c>
    </row>
    <row r="882" spans="1:4" x14ac:dyDescent="0.3">
      <c r="A882">
        <v>1.4565300000000001</v>
      </c>
      <c r="B882">
        <f t="shared" si="13"/>
        <v>0.22926944052674594</v>
      </c>
      <c r="D882">
        <v>9.9615800000000004E-2</v>
      </c>
    </row>
    <row r="883" spans="1:4" x14ac:dyDescent="0.3">
      <c r="A883">
        <v>1.4581900000000001</v>
      </c>
      <c r="B883">
        <f t="shared" si="13"/>
        <v>0.23001951140573967</v>
      </c>
      <c r="D883">
        <v>9.9941699999999994E-2</v>
      </c>
    </row>
    <row r="884" spans="1:4" x14ac:dyDescent="0.3">
      <c r="A884">
        <v>1.45984</v>
      </c>
      <c r="B884">
        <f t="shared" si="13"/>
        <v>0.23077050289949746</v>
      </c>
      <c r="D884">
        <v>0.100268</v>
      </c>
    </row>
    <row r="885" spans="1:4" x14ac:dyDescent="0.3">
      <c r="A885">
        <v>1.4615</v>
      </c>
      <c r="B885">
        <f t="shared" si="13"/>
        <v>0.23151850239527216</v>
      </c>
      <c r="D885">
        <v>0.100593</v>
      </c>
    </row>
    <row r="886" spans="1:4" x14ac:dyDescent="0.3">
      <c r="A886">
        <v>1.46315</v>
      </c>
      <c r="B886">
        <f t="shared" si="13"/>
        <v>0.23226880342795692</v>
      </c>
      <c r="D886">
        <v>0.10091899999999999</v>
      </c>
    </row>
    <row r="887" spans="1:4" x14ac:dyDescent="0.3">
      <c r="A887">
        <v>1.4648099999999999</v>
      </c>
      <c r="B887">
        <f t="shared" si="13"/>
        <v>0.2330191044606417</v>
      </c>
      <c r="D887">
        <v>0.101245</v>
      </c>
    </row>
    <row r="888" spans="1:4" x14ac:dyDescent="0.3">
      <c r="A888">
        <v>1.4664600000000001</v>
      </c>
      <c r="B888">
        <f t="shared" si="13"/>
        <v>0.23376940549332645</v>
      </c>
      <c r="D888">
        <v>0.10157099999999999</v>
      </c>
    </row>
    <row r="889" spans="1:4" x14ac:dyDescent="0.3">
      <c r="A889">
        <v>1.4681200000000001</v>
      </c>
      <c r="B889">
        <f t="shared" si="13"/>
        <v>0.23451970652601123</v>
      </c>
      <c r="D889">
        <v>0.101897</v>
      </c>
    </row>
    <row r="890" spans="1:4" x14ac:dyDescent="0.3">
      <c r="A890">
        <v>1.46977</v>
      </c>
      <c r="B890">
        <f t="shared" si="13"/>
        <v>0.23527000755869598</v>
      </c>
      <c r="D890">
        <v>0.10222299999999999</v>
      </c>
    </row>
    <row r="891" spans="1:4" x14ac:dyDescent="0.3">
      <c r="A891">
        <v>1.47143</v>
      </c>
      <c r="B891">
        <f t="shared" si="13"/>
        <v>0.23602030859138076</v>
      </c>
      <c r="D891">
        <v>0.102549</v>
      </c>
    </row>
    <row r="892" spans="1:4" x14ac:dyDescent="0.3">
      <c r="A892">
        <v>1.4730799999999999</v>
      </c>
      <c r="B892">
        <f t="shared" si="13"/>
        <v>0.23677060962406551</v>
      </c>
      <c r="D892">
        <v>0.10287499999999999</v>
      </c>
    </row>
    <row r="893" spans="1:4" x14ac:dyDescent="0.3">
      <c r="A893">
        <v>1.4747399999999999</v>
      </c>
      <c r="B893">
        <f t="shared" si="13"/>
        <v>0.23752091065675029</v>
      </c>
      <c r="D893">
        <v>0.103201</v>
      </c>
    </row>
    <row r="894" spans="1:4" x14ac:dyDescent="0.3">
      <c r="A894">
        <v>1.4763900000000001</v>
      </c>
      <c r="B894">
        <f t="shared" si="13"/>
        <v>0.23827121168943505</v>
      </c>
      <c r="D894">
        <v>0.10352699999999999</v>
      </c>
    </row>
    <row r="895" spans="1:4" x14ac:dyDescent="0.3">
      <c r="A895">
        <v>1.4780500000000001</v>
      </c>
      <c r="B895">
        <f t="shared" si="13"/>
        <v>0.23901000503756945</v>
      </c>
      <c r="D895">
        <v>0.103848</v>
      </c>
    </row>
    <row r="896" spans="1:4" x14ac:dyDescent="0.3">
      <c r="A896">
        <v>1.4797</v>
      </c>
      <c r="B896">
        <f t="shared" si="13"/>
        <v>0.23973498916424341</v>
      </c>
      <c r="D896">
        <v>0.10416300000000001</v>
      </c>
    </row>
    <row r="897" spans="1:4" x14ac:dyDescent="0.3">
      <c r="A897">
        <v>1.48136</v>
      </c>
      <c r="B897">
        <f t="shared" si="13"/>
        <v>0.24045767175400723</v>
      </c>
      <c r="D897">
        <v>0.104477</v>
      </c>
    </row>
    <row r="898" spans="1:4" x14ac:dyDescent="0.3">
      <c r="A898">
        <v>1.4830099999999999</v>
      </c>
      <c r="B898">
        <f t="shared" si="13"/>
        <v>0.24118265588068116</v>
      </c>
      <c r="D898">
        <v>0.104792</v>
      </c>
    </row>
    <row r="899" spans="1:4" x14ac:dyDescent="0.3">
      <c r="A899">
        <v>1.4846699999999999</v>
      </c>
      <c r="B899">
        <f t="shared" ref="B899:B962" si="14">D899/(1-0.5655077285)</f>
        <v>0.24190533847044504</v>
      </c>
      <c r="D899">
        <v>0.105106</v>
      </c>
    </row>
    <row r="900" spans="1:4" x14ac:dyDescent="0.3">
      <c r="A900">
        <v>1.4863200000000001</v>
      </c>
      <c r="B900">
        <f t="shared" si="14"/>
        <v>0.24263032259711895</v>
      </c>
      <c r="D900">
        <v>0.105421</v>
      </c>
    </row>
    <row r="901" spans="1:4" x14ac:dyDescent="0.3">
      <c r="A901">
        <v>1.4879800000000001</v>
      </c>
      <c r="B901">
        <f t="shared" si="14"/>
        <v>0.2433530051868828</v>
      </c>
      <c r="D901">
        <v>0.105735</v>
      </c>
    </row>
    <row r="902" spans="1:4" x14ac:dyDescent="0.3">
      <c r="A902">
        <v>1.48963</v>
      </c>
      <c r="B902">
        <f t="shared" si="14"/>
        <v>0.24407798931355676</v>
      </c>
      <c r="D902">
        <v>0.10605000000000001</v>
      </c>
    </row>
    <row r="903" spans="1:4" x14ac:dyDescent="0.3">
      <c r="A903">
        <v>1.49129</v>
      </c>
      <c r="B903">
        <f t="shared" si="14"/>
        <v>0.24480067190332058</v>
      </c>
      <c r="D903">
        <v>0.106364</v>
      </c>
    </row>
    <row r="904" spans="1:4" x14ac:dyDescent="0.3">
      <c r="A904">
        <v>1.4929399999999999</v>
      </c>
      <c r="B904">
        <f t="shared" si="14"/>
        <v>0.24552565602999452</v>
      </c>
      <c r="D904">
        <v>0.106679</v>
      </c>
    </row>
    <row r="905" spans="1:4" x14ac:dyDescent="0.3">
      <c r="A905">
        <v>1.4945999999999999</v>
      </c>
      <c r="B905">
        <f t="shared" si="14"/>
        <v>0.24624833861975839</v>
      </c>
      <c r="D905">
        <v>0.106993</v>
      </c>
    </row>
    <row r="906" spans="1:4" x14ac:dyDescent="0.3">
      <c r="A906">
        <v>1.4962500000000001</v>
      </c>
      <c r="B906">
        <f t="shared" si="14"/>
        <v>0.2469733227464323</v>
      </c>
      <c r="D906">
        <v>0.107308</v>
      </c>
    </row>
    <row r="907" spans="1:4" x14ac:dyDescent="0.3">
      <c r="A907">
        <v>1.4979100000000001</v>
      </c>
      <c r="B907">
        <f t="shared" si="14"/>
        <v>0.24769600533619615</v>
      </c>
      <c r="D907">
        <v>0.107622</v>
      </c>
    </row>
    <row r="908" spans="1:4" x14ac:dyDescent="0.3">
      <c r="A908">
        <v>1.49956</v>
      </c>
      <c r="B908">
        <f t="shared" si="14"/>
        <v>0.24842098946287011</v>
      </c>
      <c r="D908">
        <v>0.10793700000000001</v>
      </c>
    </row>
    <row r="909" spans="1:4" x14ac:dyDescent="0.3">
      <c r="A909">
        <v>1.50122</v>
      </c>
      <c r="B909">
        <f t="shared" si="14"/>
        <v>0.24911835514662312</v>
      </c>
      <c r="D909">
        <v>0.10824</v>
      </c>
    </row>
    <row r="910" spans="1:4" x14ac:dyDescent="0.3">
      <c r="A910">
        <v>1.50288</v>
      </c>
      <c r="B910">
        <f t="shared" si="14"/>
        <v>0.2498180223672862</v>
      </c>
      <c r="D910">
        <v>0.108544</v>
      </c>
    </row>
    <row r="911" spans="1:4" x14ac:dyDescent="0.3">
      <c r="A911">
        <v>1.5045299999999999</v>
      </c>
      <c r="B911">
        <f t="shared" si="14"/>
        <v>0.25051538805103923</v>
      </c>
      <c r="D911">
        <v>0.108847</v>
      </c>
    </row>
    <row r="912" spans="1:4" x14ac:dyDescent="0.3">
      <c r="A912">
        <v>1.5061899999999999</v>
      </c>
      <c r="B912">
        <f t="shared" si="14"/>
        <v>0.25121275373479224</v>
      </c>
      <c r="D912">
        <v>0.10915</v>
      </c>
    </row>
    <row r="913" spans="1:4" x14ac:dyDescent="0.3">
      <c r="A913">
        <v>1.5078400000000001</v>
      </c>
      <c r="B913">
        <f t="shared" si="14"/>
        <v>0.25191011941854524</v>
      </c>
      <c r="D913">
        <v>0.10945299999999999</v>
      </c>
    </row>
    <row r="914" spans="1:4" x14ac:dyDescent="0.3">
      <c r="A914">
        <v>1.5095000000000001</v>
      </c>
      <c r="B914">
        <f t="shared" si="14"/>
        <v>0.25260978663920836</v>
      </c>
      <c r="D914">
        <v>0.10975699999999999</v>
      </c>
    </row>
    <row r="915" spans="1:4" x14ac:dyDescent="0.3">
      <c r="A915">
        <v>1.51115</v>
      </c>
      <c r="B915">
        <f t="shared" si="14"/>
        <v>0.25330715232296142</v>
      </c>
      <c r="D915">
        <v>0.11006000000000001</v>
      </c>
    </row>
    <row r="916" spans="1:4" x14ac:dyDescent="0.3">
      <c r="A916">
        <v>1.51281</v>
      </c>
      <c r="B916">
        <f t="shared" si="14"/>
        <v>0.25400451800671442</v>
      </c>
      <c r="D916">
        <v>0.110363</v>
      </c>
    </row>
    <row r="917" spans="1:4" x14ac:dyDescent="0.3">
      <c r="A917">
        <v>1.5144599999999999</v>
      </c>
      <c r="B917">
        <f t="shared" si="14"/>
        <v>0.25470188369046742</v>
      </c>
      <c r="D917">
        <v>0.110666</v>
      </c>
    </row>
    <row r="918" spans="1:4" x14ac:dyDescent="0.3">
      <c r="A918">
        <v>1.5161199999999999</v>
      </c>
      <c r="B918">
        <f t="shared" si="14"/>
        <v>0.25540155091113054</v>
      </c>
      <c r="D918">
        <v>0.11097</v>
      </c>
    </row>
    <row r="919" spans="1:4" x14ac:dyDescent="0.3">
      <c r="A919">
        <v>1.5177700000000001</v>
      </c>
      <c r="B919">
        <f t="shared" si="14"/>
        <v>0.25609891659488354</v>
      </c>
      <c r="D919">
        <v>0.111273</v>
      </c>
    </row>
    <row r="920" spans="1:4" x14ac:dyDescent="0.3">
      <c r="A920">
        <v>1.5194300000000001</v>
      </c>
      <c r="B920">
        <f t="shared" si="14"/>
        <v>0.25679628227863655</v>
      </c>
      <c r="D920">
        <v>0.11157599999999999</v>
      </c>
    </row>
    <row r="921" spans="1:4" x14ac:dyDescent="0.3">
      <c r="A921">
        <v>1.52108</v>
      </c>
      <c r="B921">
        <f t="shared" si="14"/>
        <v>0.25749594949929966</v>
      </c>
      <c r="D921">
        <v>0.11187999999999999</v>
      </c>
    </row>
    <row r="922" spans="1:4" x14ac:dyDescent="0.3">
      <c r="A922">
        <v>1.52274</v>
      </c>
      <c r="B922">
        <f t="shared" si="14"/>
        <v>0.25817950596159223</v>
      </c>
      <c r="D922">
        <v>0.112177</v>
      </c>
    </row>
    <row r="923" spans="1:4" x14ac:dyDescent="0.3">
      <c r="A923">
        <v>1.5243899999999999</v>
      </c>
      <c r="B923">
        <f t="shared" si="14"/>
        <v>0.25885385627624447</v>
      </c>
      <c r="D923">
        <v>0.11247</v>
      </c>
    </row>
    <row r="924" spans="1:4" x14ac:dyDescent="0.3">
      <c r="A924">
        <v>1.5260499999999999</v>
      </c>
      <c r="B924">
        <f t="shared" si="14"/>
        <v>0.25952590505398665</v>
      </c>
      <c r="D924">
        <v>0.112762</v>
      </c>
    </row>
    <row r="925" spans="1:4" x14ac:dyDescent="0.3">
      <c r="A925">
        <v>1.5277000000000001</v>
      </c>
      <c r="B925">
        <f t="shared" si="14"/>
        <v>0.26020025536863894</v>
      </c>
      <c r="D925">
        <v>0.113055</v>
      </c>
    </row>
    <row r="926" spans="1:4" x14ac:dyDescent="0.3">
      <c r="A926">
        <v>1.5293600000000001</v>
      </c>
      <c r="B926">
        <f t="shared" si="14"/>
        <v>0.26087460568329118</v>
      </c>
      <c r="D926">
        <v>0.113348</v>
      </c>
    </row>
    <row r="927" spans="1:4" x14ac:dyDescent="0.3">
      <c r="A927">
        <v>1.53101</v>
      </c>
      <c r="B927">
        <f t="shared" si="14"/>
        <v>0.26154665446103337</v>
      </c>
      <c r="D927">
        <v>0.11364</v>
      </c>
    </row>
    <row r="928" spans="1:4" x14ac:dyDescent="0.3">
      <c r="A928">
        <v>1.53267</v>
      </c>
      <c r="B928">
        <f t="shared" si="14"/>
        <v>0.26222100477568566</v>
      </c>
      <c r="D928">
        <v>0.11393300000000001</v>
      </c>
    </row>
    <row r="929" spans="1:4" x14ac:dyDescent="0.3">
      <c r="A929">
        <v>1.5343199999999999</v>
      </c>
      <c r="B929">
        <f t="shared" si="14"/>
        <v>0.26289305355342779</v>
      </c>
      <c r="D929">
        <v>0.11422499999999999</v>
      </c>
    </row>
    <row r="930" spans="1:4" x14ac:dyDescent="0.3">
      <c r="A930">
        <v>1.5359799999999999</v>
      </c>
      <c r="B930">
        <f t="shared" si="14"/>
        <v>0.26356740386808003</v>
      </c>
      <c r="D930">
        <v>0.11451799999999999</v>
      </c>
    </row>
    <row r="931" spans="1:4" x14ac:dyDescent="0.3">
      <c r="A931">
        <v>1.5376300000000001</v>
      </c>
      <c r="B931">
        <f t="shared" si="14"/>
        <v>0.26424175418273232</v>
      </c>
      <c r="D931">
        <v>0.114811</v>
      </c>
    </row>
    <row r="932" spans="1:4" x14ac:dyDescent="0.3">
      <c r="A932">
        <v>1.53929</v>
      </c>
      <c r="B932">
        <f t="shared" si="14"/>
        <v>0.26491380296047451</v>
      </c>
      <c r="D932">
        <v>0.115103</v>
      </c>
    </row>
    <row r="933" spans="1:4" x14ac:dyDescent="0.3">
      <c r="A933">
        <v>1.54094</v>
      </c>
      <c r="B933">
        <f t="shared" si="14"/>
        <v>0.26558815327512675</v>
      </c>
      <c r="D933">
        <v>0.115396</v>
      </c>
    </row>
    <row r="934" spans="1:4" x14ac:dyDescent="0.3">
      <c r="A934">
        <v>1.5426</v>
      </c>
      <c r="B934">
        <f t="shared" si="14"/>
        <v>0.26626020205286893</v>
      </c>
      <c r="D934">
        <v>0.115688</v>
      </c>
    </row>
    <row r="935" spans="1:4" x14ac:dyDescent="0.3">
      <c r="A935">
        <v>1.5442499999999999</v>
      </c>
      <c r="B935">
        <f t="shared" si="14"/>
        <v>0.26693225083061112</v>
      </c>
      <c r="D935">
        <v>0.11598</v>
      </c>
    </row>
    <row r="936" spans="1:4" x14ac:dyDescent="0.3">
      <c r="A936">
        <v>1.5459099999999999</v>
      </c>
      <c r="B936">
        <f t="shared" si="14"/>
        <v>0.26758128423925259</v>
      </c>
      <c r="D936">
        <v>0.116262</v>
      </c>
    </row>
    <row r="937" spans="1:4" x14ac:dyDescent="0.3">
      <c r="A937">
        <v>1.54756</v>
      </c>
      <c r="B937">
        <f t="shared" si="14"/>
        <v>0.26823261918480407</v>
      </c>
      <c r="D937">
        <v>0.116545</v>
      </c>
    </row>
    <row r="938" spans="1:4" x14ac:dyDescent="0.3">
      <c r="A938">
        <v>1.54922</v>
      </c>
      <c r="B938">
        <f t="shared" si="14"/>
        <v>0.26888165259344549</v>
      </c>
      <c r="D938">
        <v>0.116827</v>
      </c>
    </row>
    <row r="939" spans="1:4" x14ac:dyDescent="0.3">
      <c r="A939">
        <v>1.55087</v>
      </c>
      <c r="B939">
        <f t="shared" si="14"/>
        <v>0.26953298753899702</v>
      </c>
      <c r="D939">
        <v>0.11711000000000001</v>
      </c>
    </row>
    <row r="940" spans="1:4" x14ac:dyDescent="0.3">
      <c r="A940">
        <v>1.55253</v>
      </c>
      <c r="B940">
        <f t="shared" si="14"/>
        <v>0.27018202094763838</v>
      </c>
      <c r="D940">
        <v>0.117392</v>
      </c>
    </row>
    <row r="941" spans="1:4" x14ac:dyDescent="0.3">
      <c r="A941">
        <v>1.5541799999999999</v>
      </c>
      <c r="B941">
        <f t="shared" si="14"/>
        <v>0.27083335589318991</v>
      </c>
      <c r="D941">
        <v>0.117675</v>
      </c>
    </row>
    <row r="942" spans="1:4" x14ac:dyDescent="0.3">
      <c r="A942">
        <v>1.5558399999999999</v>
      </c>
      <c r="B942">
        <f t="shared" si="14"/>
        <v>0.27148238930183133</v>
      </c>
      <c r="D942">
        <v>0.11795700000000001</v>
      </c>
    </row>
    <row r="943" spans="1:4" x14ac:dyDescent="0.3">
      <c r="A943">
        <v>1.5575000000000001</v>
      </c>
      <c r="B943">
        <f t="shared" si="14"/>
        <v>0.2721337242473828</v>
      </c>
      <c r="D943">
        <v>0.11824</v>
      </c>
    </row>
    <row r="944" spans="1:4" x14ac:dyDescent="0.3">
      <c r="A944">
        <v>1.55915</v>
      </c>
      <c r="B944">
        <f t="shared" si="14"/>
        <v>0.27278275765602428</v>
      </c>
      <c r="D944">
        <v>0.118522</v>
      </c>
    </row>
    <row r="945" spans="1:4" x14ac:dyDescent="0.3">
      <c r="A945">
        <v>1.56081</v>
      </c>
      <c r="B945">
        <f t="shared" si="14"/>
        <v>0.27343409260157575</v>
      </c>
      <c r="D945">
        <v>0.11880499999999999</v>
      </c>
    </row>
    <row r="946" spans="1:4" x14ac:dyDescent="0.3">
      <c r="A946">
        <v>1.56246</v>
      </c>
      <c r="B946">
        <f t="shared" si="14"/>
        <v>0.27408312601021717</v>
      </c>
      <c r="D946">
        <v>0.119087</v>
      </c>
    </row>
    <row r="947" spans="1:4" x14ac:dyDescent="0.3">
      <c r="A947">
        <v>1.56412</v>
      </c>
      <c r="B947">
        <f t="shared" si="14"/>
        <v>0.2747344609557687</v>
      </c>
      <c r="D947">
        <v>0.11937</v>
      </c>
    </row>
    <row r="948" spans="1:4" x14ac:dyDescent="0.3">
      <c r="A948">
        <v>1.5657700000000001</v>
      </c>
      <c r="B948">
        <f t="shared" si="14"/>
        <v>0.27538349436441006</v>
      </c>
      <c r="D948">
        <v>0.11965199999999999</v>
      </c>
    </row>
    <row r="949" spans="1:4" x14ac:dyDescent="0.3">
      <c r="A949">
        <v>1.5674300000000001</v>
      </c>
      <c r="B949">
        <f t="shared" si="14"/>
        <v>0.2760187185515911</v>
      </c>
      <c r="D949">
        <v>0.11992800000000001</v>
      </c>
    </row>
    <row r="950" spans="1:4" x14ac:dyDescent="0.3">
      <c r="A950">
        <v>1.56908</v>
      </c>
      <c r="B950">
        <f t="shared" si="14"/>
        <v>0.27664703812804181</v>
      </c>
      <c r="D950">
        <v>0.120201</v>
      </c>
    </row>
    <row r="951" spans="1:4" x14ac:dyDescent="0.3">
      <c r="A951">
        <v>1.57074</v>
      </c>
      <c r="B951">
        <f t="shared" si="14"/>
        <v>0.27727535770449252</v>
      </c>
      <c r="D951">
        <v>0.120474</v>
      </c>
    </row>
    <row r="952" spans="1:4" x14ac:dyDescent="0.3">
      <c r="A952">
        <v>1.57239</v>
      </c>
      <c r="B952">
        <f t="shared" si="14"/>
        <v>0.27790367728094328</v>
      </c>
      <c r="D952">
        <v>0.12074699999999999</v>
      </c>
    </row>
    <row r="953" spans="1:4" x14ac:dyDescent="0.3">
      <c r="A953">
        <v>1.5740499999999999</v>
      </c>
      <c r="B953">
        <f t="shared" si="14"/>
        <v>0.27853199685739405</v>
      </c>
      <c r="D953">
        <v>0.12102</v>
      </c>
    </row>
    <row r="954" spans="1:4" x14ac:dyDescent="0.3">
      <c r="A954">
        <v>1.5757000000000001</v>
      </c>
      <c r="B954">
        <f t="shared" si="14"/>
        <v>0.27916031643384476</v>
      </c>
      <c r="D954">
        <v>0.121293</v>
      </c>
    </row>
    <row r="955" spans="1:4" x14ac:dyDescent="0.3">
      <c r="A955">
        <v>1.5773600000000001</v>
      </c>
      <c r="B955">
        <f t="shared" si="14"/>
        <v>0.27978863601029547</v>
      </c>
      <c r="D955">
        <v>0.12156599999999999</v>
      </c>
    </row>
    <row r="956" spans="1:4" x14ac:dyDescent="0.3">
      <c r="A956">
        <v>1.57901</v>
      </c>
      <c r="B956">
        <f t="shared" si="14"/>
        <v>0.28041695558674623</v>
      </c>
      <c r="D956">
        <v>0.121839</v>
      </c>
    </row>
    <row r="957" spans="1:4" x14ac:dyDescent="0.3">
      <c r="A957">
        <v>1.58067</v>
      </c>
      <c r="B957">
        <f t="shared" si="14"/>
        <v>0.28104527516319699</v>
      </c>
      <c r="D957">
        <v>0.122112</v>
      </c>
    </row>
    <row r="958" spans="1:4" x14ac:dyDescent="0.3">
      <c r="A958">
        <v>1.5823199999999999</v>
      </c>
      <c r="B958">
        <f t="shared" si="14"/>
        <v>0.2816735947396477</v>
      </c>
      <c r="D958">
        <v>0.12238499999999999</v>
      </c>
    </row>
    <row r="959" spans="1:4" x14ac:dyDescent="0.3">
      <c r="A959">
        <v>1.5839799999999999</v>
      </c>
      <c r="B959">
        <f t="shared" si="14"/>
        <v>0.28230191431609847</v>
      </c>
      <c r="D959">
        <v>0.122658</v>
      </c>
    </row>
    <row r="960" spans="1:4" x14ac:dyDescent="0.3">
      <c r="A960">
        <v>1.5856300000000001</v>
      </c>
      <c r="B960">
        <f t="shared" si="14"/>
        <v>0.28293023389254923</v>
      </c>
      <c r="D960">
        <v>0.122931</v>
      </c>
    </row>
    <row r="961" spans="1:4" x14ac:dyDescent="0.3">
      <c r="A961">
        <v>1.5872900000000001</v>
      </c>
      <c r="B961">
        <f t="shared" si="14"/>
        <v>0.28355855346899994</v>
      </c>
      <c r="D961">
        <v>0.12320399999999999</v>
      </c>
    </row>
    <row r="962" spans="1:4" x14ac:dyDescent="0.3">
      <c r="A962">
        <v>1.58894</v>
      </c>
      <c r="B962">
        <f t="shared" si="14"/>
        <v>0.28418226997163054</v>
      </c>
      <c r="D962">
        <v>0.123475</v>
      </c>
    </row>
    <row r="963" spans="1:4" x14ac:dyDescent="0.3">
      <c r="A963">
        <v>1.5906</v>
      </c>
      <c r="B963">
        <f t="shared" ref="B963:B1002" si="15">D963/(1-0.5655077285)</f>
        <v>0.28478987571589059</v>
      </c>
      <c r="D963">
        <v>0.123739</v>
      </c>
    </row>
    <row r="964" spans="1:4" x14ac:dyDescent="0.3">
      <c r="A964">
        <v>1.5922499999999999</v>
      </c>
      <c r="B964">
        <f t="shared" si="15"/>
        <v>0.28539978299706076</v>
      </c>
      <c r="D964">
        <v>0.124004</v>
      </c>
    </row>
    <row r="965" spans="1:4" x14ac:dyDescent="0.3">
      <c r="A965">
        <v>1.5939099999999999</v>
      </c>
      <c r="B965">
        <f t="shared" si="15"/>
        <v>0.28600969027823087</v>
      </c>
      <c r="D965">
        <v>0.124269</v>
      </c>
    </row>
    <row r="966" spans="1:4" x14ac:dyDescent="0.3">
      <c r="A966">
        <v>1.5955600000000001</v>
      </c>
      <c r="B966">
        <f t="shared" si="15"/>
        <v>0.28661729602249092</v>
      </c>
      <c r="D966">
        <v>0.124533</v>
      </c>
    </row>
    <row r="967" spans="1:4" x14ac:dyDescent="0.3">
      <c r="A967">
        <v>1.5972200000000001</v>
      </c>
      <c r="B967">
        <f t="shared" si="15"/>
        <v>0.28722720330366108</v>
      </c>
      <c r="D967">
        <v>0.12479800000000001</v>
      </c>
    </row>
    <row r="968" spans="1:4" x14ac:dyDescent="0.3">
      <c r="A968">
        <v>1.59887</v>
      </c>
      <c r="B968">
        <f t="shared" si="15"/>
        <v>0.28783480904792114</v>
      </c>
      <c r="D968">
        <v>0.12506200000000001</v>
      </c>
    </row>
    <row r="969" spans="1:4" x14ac:dyDescent="0.3">
      <c r="A969">
        <v>1.60053</v>
      </c>
      <c r="B969">
        <f t="shared" si="15"/>
        <v>0.28844471632909124</v>
      </c>
      <c r="D969">
        <v>0.12532699999999999</v>
      </c>
    </row>
    <row r="970" spans="1:4" x14ac:dyDescent="0.3">
      <c r="A970">
        <v>1.6021799999999999</v>
      </c>
      <c r="B970">
        <f t="shared" si="15"/>
        <v>0.28905462361026141</v>
      </c>
      <c r="D970">
        <v>0.12559200000000001</v>
      </c>
    </row>
    <row r="971" spans="1:4" x14ac:dyDescent="0.3">
      <c r="A971">
        <v>1.6038399999999999</v>
      </c>
      <c r="B971">
        <f t="shared" si="15"/>
        <v>0.28966222935452141</v>
      </c>
      <c r="D971">
        <v>0.125856</v>
      </c>
    </row>
    <row r="972" spans="1:4" x14ac:dyDescent="0.3">
      <c r="A972">
        <v>1.6054900000000001</v>
      </c>
      <c r="B972">
        <f t="shared" si="15"/>
        <v>0.29027213663569157</v>
      </c>
      <c r="D972">
        <v>0.12612100000000001</v>
      </c>
    </row>
    <row r="973" spans="1:4" x14ac:dyDescent="0.3">
      <c r="A973">
        <v>1.6071500000000001</v>
      </c>
      <c r="B973">
        <f t="shared" si="15"/>
        <v>0.29087974237995162</v>
      </c>
      <c r="D973">
        <v>0.126385</v>
      </c>
    </row>
    <row r="974" spans="1:4" x14ac:dyDescent="0.3">
      <c r="A974">
        <v>1.6088</v>
      </c>
      <c r="B974">
        <f t="shared" si="15"/>
        <v>0.29148964966112179</v>
      </c>
      <c r="D974">
        <v>0.12665000000000001</v>
      </c>
    </row>
    <row r="975" spans="1:4" x14ac:dyDescent="0.3">
      <c r="A975">
        <v>1.61046</v>
      </c>
      <c r="B975">
        <f t="shared" si="15"/>
        <v>0.29209955694229189</v>
      </c>
      <c r="D975">
        <v>0.126915</v>
      </c>
    </row>
    <row r="976" spans="1:4" x14ac:dyDescent="0.3">
      <c r="A976">
        <v>1.61212</v>
      </c>
      <c r="B976">
        <f t="shared" si="15"/>
        <v>0.29267724270672096</v>
      </c>
      <c r="D976">
        <v>0.127166</v>
      </c>
    </row>
    <row r="977" spans="1:4" x14ac:dyDescent="0.3">
      <c r="A977">
        <v>1.6137699999999999</v>
      </c>
      <c r="B977">
        <f t="shared" si="15"/>
        <v>0.29325032539732987</v>
      </c>
      <c r="D977">
        <v>0.127415</v>
      </c>
    </row>
    <row r="978" spans="1:4" x14ac:dyDescent="0.3">
      <c r="A978">
        <v>1.6154299999999999</v>
      </c>
      <c r="B978">
        <f t="shared" si="15"/>
        <v>0.29382340808793878</v>
      </c>
      <c r="D978">
        <v>0.127664</v>
      </c>
    </row>
    <row r="979" spans="1:4" x14ac:dyDescent="0.3">
      <c r="A979">
        <v>1.6170800000000001</v>
      </c>
      <c r="B979">
        <f t="shared" si="15"/>
        <v>0.29439418924163763</v>
      </c>
      <c r="D979">
        <v>0.127912</v>
      </c>
    </row>
    <row r="980" spans="1:4" x14ac:dyDescent="0.3">
      <c r="A980">
        <v>1.6187400000000001</v>
      </c>
      <c r="B980">
        <f t="shared" si="15"/>
        <v>0.29496727193224653</v>
      </c>
      <c r="D980">
        <v>0.128161</v>
      </c>
    </row>
    <row r="981" spans="1:4" x14ac:dyDescent="0.3">
      <c r="A981">
        <v>1.62039</v>
      </c>
      <c r="B981">
        <f t="shared" si="15"/>
        <v>0.29554035462285544</v>
      </c>
      <c r="D981">
        <v>0.12841</v>
      </c>
    </row>
    <row r="982" spans="1:4" x14ac:dyDescent="0.3">
      <c r="A982">
        <v>1.62205</v>
      </c>
      <c r="B982">
        <f t="shared" si="15"/>
        <v>0.29611343731346434</v>
      </c>
      <c r="D982">
        <v>0.128659</v>
      </c>
    </row>
    <row r="983" spans="1:4" x14ac:dyDescent="0.3">
      <c r="A983">
        <v>1.6236999999999999</v>
      </c>
      <c r="B983">
        <f t="shared" si="15"/>
        <v>0.29668652000407325</v>
      </c>
      <c r="D983">
        <v>0.12890799999999999</v>
      </c>
    </row>
    <row r="984" spans="1:4" x14ac:dyDescent="0.3">
      <c r="A984">
        <v>1.6253599999999999</v>
      </c>
      <c r="B984">
        <f t="shared" si="15"/>
        <v>0.29725960269468221</v>
      </c>
      <c r="D984">
        <v>0.12915699999999999</v>
      </c>
    </row>
    <row r="985" spans="1:4" x14ac:dyDescent="0.3">
      <c r="A985">
        <v>1.6270100000000001</v>
      </c>
      <c r="B985">
        <f t="shared" si="15"/>
        <v>0.29783268538529112</v>
      </c>
      <c r="D985">
        <v>0.12940599999999999</v>
      </c>
    </row>
    <row r="986" spans="1:4" x14ac:dyDescent="0.3">
      <c r="A986">
        <v>1.6286700000000001</v>
      </c>
      <c r="B986">
        <f t="shared" si="15"/>
        <v>0.29840576807590002</v>
      </c>
      <c r="D986">
        <v>0.12965499999999999</v>
      </c>
    </row>
    <row r="987" spans="1:4" x14ac:dyDescent="0.3">
      <c r="A987">
        <v>1.63032</v>
      </c>
      <c r="B987">
        <f t="shared" si="15"/>
        <v>0.29897654922959888</v>
      </c>
      <c r="D987">
        <v>0.12990299999999999</v>
      </c>
    </row>
    <row r="988" spans="1:4" x14ac:dyDescent="0.3">
      <c r="A988">
        <v>1.63198</v>
      </c>
      <c r="B988">
        <f t="shared" si="15"/>
        <v>0.29954963192020778</v>
      </c>
      <c r="D988">
        <v>0.13015199999999999</v>
      </c>
    </row>
    <row r="989" spans="1:4" x14ac:dyDescent="0.3">
      <c r="A989">
        <v>1.6336299999999999</v>
      </c>
      <c r="B989">
        <f t="shared" si="15"/>
        <v>0.29999613008076254</v>
      </c>
      <c r="D989">
        <v>0.13034599999999999</v>
      </c>
    </row>
    <row r="990" spans="1:4" x14ac:dyDescent="0.3">
      <c r="A990">
        <v>1.6352899999999999</v>
      </c>
      <c r="B990">
        <f t="shared" si="15"/>
        <v>0.3002677114361515</v>
      </c>
      <c r="D990">
        <v>0.130464</v>
      </c>
    </row>
    <row r="991" spans="1:4" x14ac:dyDescent="0.3">
      <c r="A991">
        <v>1.6369400000000001</v>
      </c>
      <c r="B991">
        <f t="shared" si="15"/>
        <v>0.30054159432845057</v>
      </c>
      <c r="D991">
        <v>0.130583</v>
      </c>
    </row>
    <row r="992" spans="1:4" x14ac:dyDescent="0.3">
      <c r="A992">
        <v>1.6386000000000001</v>
      </c>
      <c r="B992">
        <f t="shared" si="15"/>
        <v>0.30081317568383953</v>
      </c>
      <c r="D992">
        <v>0.13070100000000001</v>
      </c>
    </row>
    <row r="993" spans="1:4" x14ac:dyDescent="0.3">
      <c r="A993">
        <v>1.64025</v>
      </c>
      <c r="B993">
        <f t="shared" si="15"/>
        <v>0.30108705857613854</v>
      </c>
      <c r="D993">
        <v>0.13081999999999999</v>
      </c>
    </row>
    <row r="994" spans="1:4" x14ac:dyDescent="0.3">
      <c r="A994">
        <v>1.64191</v>
      </c>
      <c r="B994">
        <f t="shared" si="15"/>
        <v>0.30135863993152751</v>
      </c>
      <c r="D994">
        <v>0.130938</v>
      </c>
    </row>
    <row r="995" spans="1:4" x14ac:dyDescent="0.3">
      <c r="A995">
        <v>1.6435599999999999</v>
      </c>
      <c r="B995">
        <f t="shared" si="15"/>
        <v>0.30163252282382658</v>
      </c>
      <c r="D995">
        <v>0.13105700000000001</v>
      </c>
    </row>
    <row r="996" spans="1:4" x14ac:dyDescent="0.3">
      <c r="A996">
        <v>1.6452199999999999</v>
      </c>
      <c r="B996">
        <f t="shared" si="15"/>
        <v>0.30190410417921554</v>
      </c>
      <c r="D996">
        <v>0.13117500000000001</v>
      </c>
    </row>
    <row r="997" spans="1:4" x14ac:dyDescent="0.3">
      <c r="A997">
        <v>1.6468700000000001</v>
      </c>
      <c r="B997">
        <f t="shared" si="15"/>
        <v>0.30217798707151455</v>
      </c>
      <c r="D997">
        <v>0.13129399999999999</v>
      </c>
    </row>
    <row r="998" spans="1:4" x14ac:dyDescent="0.3">
      <c r="A998">
        <v>1.6485300000000001</v>
      </c>
      <c r="B998">
        <f t="shared" si="15"/>
        <v>0.30244956842690351</v>
      </c>
      <c r="D998">
        <v>0.131412</v>
      </c>
    </row>
    <row r="999" spans="1:4" x14ac:dyDescent="0.3">
      <c r="A999">
        <v>1.65018</v>
      </c>
      <c r="B999">
        <f t="shared" si="15"/>
        <v>0.30272345131920259</v>
      </c>
      <c r="D999">
        <v>0.13153100000000001</v>
      </c>
    </row>
    <row r="1000" spans="1:4" x14ac:dyDescent="0.3">
      <c r="A1000">
        <v>1.65184</v>
      </c>
      <c r="B1000">
        <f t="shared" si="15"/>
        <v>0.30299503267459149</v>
      </c>
      <c r="D1000">
        <v>0.13164899999999999</v>
      </c>
    </row>
    <row r="1001" spans="1:4" x14ac:dyDescent="0.3">
      <c r="A1001">
        <v>1.6534899999999999</v>
      </c>
      <c r="B1001">
        <f t="shared" si="15"/>
        <v>0.30326891556689056</v>
      </c>
      <c r="D1001">
        <v>0.131768</v>
      </c>
    </row>
    <row r="1002" spans="1:4" x14ac:dyDescent="0.3">
      <c r="A1002">
        <v>1.6551499999999999</v>
      </c>
      <c r="B1002">
        <f t="shared" si="15"/>
        <v>0.30354049692227952</v>
      </c>
      <c r="D1002">
        <v>0.131886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Huet</dc:creator>
  <cp:lastModifiedBy>HUET Clement</cp:lastModifiedBy>
  <dcterms:created xsi:type="dcterms:W3CDTF">2015-06-05T18:19:34Z</dcterms:created>
  <dcterms:modified xsi:type="dcterms:W3CDTF">2024-10-03T21:16:23Z</dcterms:modified>
</cp:coreProperties>
</file>