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OneDrive\Documents\Poly\BWR\driftFluxModel\thermalHydraulicsPoro\"/>
    </mc:Choice>
  </mc:AlternateContent>
  <xr:revisionPtr revIDLastSave="0" documentId="13_ncr:1_{725584D8-2463-4759-B983-3A8BD341CC8B}" xr6:coauthVersionLast="47" xr6:coauthVersionMax="47" xr10:uidLastSave="{00000000-0000-0000-0000-000000000000}"/>
  <bookViews>
    <workbookView xWindow="-120" yWindow="-120" windowWidth="29040" windowHeight="15720" xr2:uid="{94B6B1CF-A98C-4571-8C68-629C99F8B6A9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3" i="1"/>
</calcChain>
</file>

<file path=xl/sharedStrings.xml><?xml version="1.0" encoding="utf-8"?>
<sst xmlns="http://schemas.openxmlformats.org/spreadsheetml/2006/main" count="3033" uniqueCount="19">
  <si>
    <t>alpha.liquid</t>
  </si>
  <si>
    <t>alpha.vapour</t>
  </si>
  <si>
    <t>p</t>
  </si>
  <si>
    <t>p_rgh</t>
  </si>
  <si>
    <t>Points_Magnitude</t>
  </si>
  <si>
    <t>powerDensity</t>
  </si>
  <si>
    <t>rho</t>
  </si>
  <si>
    <t>rhoCool</t>
  </si>
  <si>
    <t>T.interface</t>
  </si>
  <si>
    <t>T.liquid</t>
  </si>
  <si>
    <t>U.liquid_0</t>
  </si>
  <si>
    <t>U.liquid_1</t>
  </si>
  <si>
    <t>U.liquid_2</t>
  </si>
  <si>
    <t>U.liquid_Magnitude</t>
  </si>
  <si>
    <t>U.vapour_0</t>
  </si>
  <si>
    <t>U.vapour_1</t>
  </si>
  <si>
    <t>U.vapour_2</t>
  </si>
  <si>
    <t>nan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</si>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</sst>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D22F-25BB-4444-AF07-862A134625D6}">
  <dimension ref="A1:Z1002"/>
  <sheetViews>
    <sheetView tabSelected="1" topLeftCell="A542" workbookViewId="0">
      <selection activeCell="L551" sqref="L551"/>
    </sheetView>
  </sheetViews>
  <sheetFormatPr baseColWidth="10" defaultRowHeight="15" x14ac:dyDescent="0.25"/>
  <sheetData>
    <row r="1" spans="1:26" x14ac:dyDescent="0.25">
      <c r="A1" t="s">
        <v>4</v>
      </c>
      <c r="B1" t="s">
        <v>2</v>
      </c>
      <c r="C1" t="s">
        <v>8</v>
      </c>
      <c r="D1" t="s">
        <v>9</v>
      </c>
      <c r="E1" t="s">
        <v>18</v>
      </c>
      <c r="F1" t="s">
        <v>13</v>
      </c>
      <c r="G1" t="s">
        <v>0</v>
      </c>
      <c r="H1" t="s">
        <v>1</v>
      </c>
      <c r="L1">
        <v>0.32456800000000002</v>
      </c>
      <c r="M1">
        <v>0</v>
      </c>
      <c r="N1">
        <v>4.78419E-4</v>
      </c>
      <c r="O1">
        <v>0</v>
      </c>
      <c r="Q1" t="s">
        <v>3</v>
      </c>
      <c r="R1" t="s">
        <v>5</v>
      </c>
      <c r="S1" t="s">
        <v>6</v>
      </c>
      <c r="T1" t="s">
        <v>7</v>
      </c>
      <c r="U1" t="s">
        <v>14</v>
      </c>
      <c r="V1" t="s">
        <v>15</v>
      </c>
      <c r="W1" t="s">
        <v>16</v>
      </c>
      <c r="X1" t="s">
        <v>10</v>
      </c>
      <c r="Y1" t="s">
        <v>11</v>
      </c>
      <c r="Z1" t="s">
        <v>12</v>
      </c>
    </row>
    <row r="2" spans="1:26" x14ac:dyDescent="0.25">
      <c r="A2">
        <v>0</v>
      </c>
      <c r="B2" t="s">
        <v>17</v>
      </c>
      <c r="C2" t="s">
        <v>17</v>
      </c>
      <c r="D2" t="s">
        <v>17</v>
      </c>
      <c r="F2" t="s">
        <v>17</v>
      </c>
      <c r="G2" t="s">
        <v>17</v>
      </c>
      <c r="H2" t="s">
        <v>17</v>
      </c>
      <c r="L2">
        <v>0.324569</v>
      </c>
      <c r="M2">
        <v>0</v>
      </c>
      <c r="N2">
        <v>4.7842099999999998E-4</v>
      </c>
      <c r="O2">
        <v>0</v>
      </c>
      <c r="Q2" t="s">
        <v>17</v>
      </c>
      <c r="R2" t="s">
        <v>17</v>
      </c>
      <c r="S2">
        <v>1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</row>
    <row r="3" spans="1:26" x14ac:dyDescent="0.25">
      <c r="A3">
        <v>1.65515E-3</v>
      </c>
      <c r="B3" s="1">
        <v>14771300</v>
      </c>
      <c r="C3">
        <v>614.05100000000004</v>
      </c>
      <c r="D3">
        <v>592.75</v>
      </c>
      <c r="E3">
        <f>(L1+M1)/(N1+O1)</f>
        <v>678.4178721998918</v>
      </c>
      <c r="F3">
        <v>4.4671000000000003</v>
      </c>
      <c r="G3">
        <v>0.43449199999999999</v>
      </c>
      <c r="H3">
        <v>0</v>
      </c>
      <c r="L3">
        <v>0.32457000000000003</v>
      </c>
      <c r="M3">
        <v>0</v>
      </c>
      <c r="N3">
        <v>4.7842300000000001E-4</v>
      </c>
      <c r="O3">
        <v>0</v>
      </c>
      <c r="Q3" s="1">
        <v>14771300</v>
      </c>
      <c r="R3" t="s">
        <v>17</v>
      </c>
      <c r="S3" t="s">
        <v>17</v>
      </c>
      <c r="T3" t="s">
        <v>17</v>
      </c>
      <c r="U3">
        <v>4.4670800000000002</v>
      </c>
      <c r="V3">
        <v>0</v>
      </c>
      <c r="W3">
        <v>0</v>
      </c>
      <c r="X3">
        <v>4.4671000000000003</v>
      </c>
      <c r="Y3">
        <v>0</v>
      </c>
      <c r="Z3">
        <v>0</v>
      </c>
    </row>
    <row r="4" spans="1:26" x14ac:dyDescent="0.25">
      <c r="A4">
        <v>3.3103E-3</v>
      </c>
      <c r="B4" s="1">
        <v>14771200</v>
      </c>
      <c r="C4">
        <v>614.05100000000004</v>
      </c>
      <c r="D4">
        <v>592.75</v>
      </c>
      <c r="E4">
        <f t="shared" ref="E4:E67" si="0">(L2+M2)/(N2+O2)</f>
        <v>678.41712633851773</v>
      </c>
      <c r="F4">
        <v>4.4671000000000003</v>
      </c>
      <c r="G4">
        <v>0.43449199999999999</v>
      </c>
      <c r="H4">
        <v>0</v>
      </c>
      <c r="L4">
        <v>0.32457200000000003</v>
      </c>
      <c r="M4">
        <v>0</v>
      </c>
      <c r="N4">
        <v>4.7842499999999999E-4</v>
      </c>
      <c r="O4">
        <v>0</v>
      </c>
      <c r="Q4" s="1">
        <v>14771200</v>
      </c>
      <c r="R4" t="s">
        <v>17</v>
      </c>
      <c r="S4" t="s">
        <v>17</v>
      </c>
      <c r="T4" t="s">
        <v>17</v>
      </c>
      <c r="U4">
        <v>4.4670800000000002</v>
      </c>
      <c r="V4">
        <v>0</v>
      </c>
      <c r="W4">
        <v>0</v>
      </c>
      <c r="X4">
        <v>4.4671000000000003</v>
      </c>
      <c r="Y4">
        <v>0</v>
      </c>
      <c r="Z4">
        <v>0</v>
      </c>
    </row>
    <row r="5" spans="1:26" x14ac:dyDescent="0.25">
      <c r="A5">
        <v>4.9654499999999997E-3</v>
      </c>
      <c r="B5" s="1">
        <v>14771200</v>
      </c>
      <c r="C5">
        <v>614.05100000000004</v>
      </c>
      <c r="D5">
        <v>592.75</v>
      </c>
      <c r="E5">
        <f t="shared" si="0"/>
        <v>678.41638048337984</v>
      </c>
      <c r="F5">
        <v>4.4671000000000003</v>
      </c>
      <c r="G5">
        <v>0.43449199999999999</v>
      </c>
      <c r="H5">
        <v>0</v>
      </c>
      <c r="L5">
        <v>0.324573</v>
      </c>
      <c r="M5">
        <v>0</v>
      </c>
      <c r="N5">
        <v>4.7842700000000002E-4</v>
      </c>
      <c r="O5">
        <v>0</v>
      </c>
      <c r="Q5" s="1">
        <v>14771200</v>
      </c>
      <c r="R5" t="s">
        <v>17</v>
      </c>
      <c r="S5" t="s">
        <v>17</v>
      </c>
      <c r="T5" t="s">
        <v>17</v>
      </c>
      <c r="U5">
        <v>4.4670800000000002</v>
      </c>
      <c r="V5">
        <v>0</v>
      </c>
      <c r="W5">
        <v>0</v>
      </c>
      <c r="X5">
        <v>4.4671000000000003</v>
      </c>
      <c r="Y5">
        <v>0</v>
      </c>
      <c r="Z5">
        <v>0</v>
      </c>
    </row>
    <row r="6" spans="1:26" x14ac:dyDescent="0.25">
      <c r="A6">
        <v>6.6205999999999999E-3</v>
      </c>
      <c r="B6" s="1">
        <v>14771200</v>
      </c>
      <c r="C6">
        <v>614.05100000000004</v>
      </c>
      <c r="D6">
        <v>592.75</v>
      </c>
      <c r="E6">
        <f t="shared" si="0"/>
        <v>678.41772482625288</v>
      </c>
      <c r="F6">
        <v>4.4671000000000003</v>
      </c>
      <c r="G6">
        <v>0.43449199999999999</v>
      </c>
      <c r="H6">
        <v>0</v>
      </c>
      <c r="L6">
        <v>0.32457399999999997</v>
      </c>
      <c r="M6">
        <v>0</v>
      </c>
      <c r="N6">
        <v>4.7939100000000002E-4</v>
      </c>
      <c r="O6">
        <v>0</v>
      </c>
      <c r="Q6" s="1">
        <v>14771200</v>
      </c>
      <c r="R6" t="s">
        <v>17</v>
      </c>
      <c r="S6" t="s">
        <v>17</v>
      </c>
      <c r="T6" t="s">
        <v>17</v>
      </c>
      <c r="U6">
        <v>4.4670800000000002</v>
      </c>
      <c r="V6">
        <v>0</v>
      </c>
      <c r="W6">
        <v>0</v>
      </c>
      <c r="X6">
        <v>4.4671000000000003</v>
      </c>
      <c r="Y6">
        <v>0</v>
      </c>
      <c r="Z6">
        <v>0</v>
      </c>
    </row>
    <row r="7" spans="1:26" x14ac:dyDescent="0.25">
      <c r="A7">
        <v>8.2757400000000002E-3</v>
      </c>
      <c r="B7" s="1">
        <v>14771200</v>
      </c>
      <c r="C7">
        <v>614.05100000000004</v>
      </c>
      <c r="D7">
        <v>592.75</v>
      </c>
      <c r="E7">
        <f t="shared" si="0"/>
        <v>678.4169789748488</v>
      </c>
      <c r="F7">
        <v>4.4671000000000003</v>
      </c>
      <c r="G7">
        <v>0.43449199999999999</v>
      </c>
      <c r="H7">
        <v>0</v>
      </c>
      <c r="L7">
        <v>0.324575</v>
      </c>
      <c r="M7">
        <v>0</v>
      </c>
      <c r="N7">
        <v>4.8036299999999998E-4</v>
      </c>
      <c r="O7">
        <v>0</v>
      </c>
      <c r="Q7" s="1">
        <v>14771200</v>
      </c>
      <c r="R7" t="s">
        <v>17</v>
      </c>
      <c r="S7" t="s">
        <v>17</v>
      </c>
      <c r="T7" t="s">
        <v>17</v>
      </c>
      <c r="U7">
        <v>4.4670800000000002</v>
      </c>
      <c r="V7">
        <v>0</v>
      </c>
      <c r="W7">
        <v>0</v>
      </c>
      <c r="X7">
        <v>4.4671000000000003</v>
      </c>
      <c r="Y7">
        <v>0</v>
      </c>
      <c r="Z7">
        <v>0</v>
      </c>
    </row>
    <row r="8" spans="1:26" x14ac:dyDescent="0.25">
      <c r="A8">
        <v>9.9308899999999995E-3</v>
      </c>
      <c r="B8" s="1">
        <v>14771200</v>
      </c>
      <c r="C8">
        <v>614.05100000000004</v>
      </c>
      <c r="D8">
        <v>592.75</v>
      </c>
      <c r="E8">
        <f t="shared" si="0"/>
        <v>677.05484667004589</v>
      </c>
      <c r="F8">
        <v>4.4671000000000003</v>
      </c>
      <c r="G8">
        <v>0.43449199999999999</v>
      </c>
      <c r="H8">
        <v>0</v>
      </c>
      <c r="L8">
        <v>0.32457599999999998</v>
      </c>
      <c r="M8">
        <v>0</v>
      </c>
      <c r="N8">
        <v>4.81342E-4</v>
      </c>
      <c r="O8">
        <v>0</v>
      </c>
      <c r="Q8" s="1">
        <v>14771200</v>
      </c>
      <c r="R8" t="s">
        <v>17</v>
      </c>
      <c r="S8" t="s">
        <v>17</v>
      </c>
      <c r="T8" t="s">
        <v>17</v>
      </c>
      <c r="U8">
        <v>4.4670800000000002</v>
      </c>
      <c r="V8">
        <v>0</v>
      </c>
      <c r="W8">
        <v>0</v>
      </c>
      <c r="X8">
        <v>4.4671000000000003</v>
      </c>
      <c r="Y8">
        <v>0</v>
      </c>
      <c r="Z8">
        <v>0</v>
      </c>
    </row>
    <row r="9" spans="1:26" x14ac:dyDescent="0.25">
      <c r="A9">
        <v>1.1586000000000001E-2</v>
      </c>
      <c r="B9" s="1">
        <v>14771200</v>
      </c>
      <c r="C9">
        <v>614.05100000000004</v>
      </c>
      <c r="D9">
        <v>592.75</v>
      </c>
      <c r="E9">
        <f t="shared" si="0"/>
        <v>675.68692842704377</v>
      </c>
      <c r="F9">
        <v>4.4671000000000003</v>
      </c>
      <c r="G9">
        <v>0.43449199999999999</v>
      </c>
      <c r="H9">
        <v>0</v>
      </c>
      <c r="L9">
        <v>0.324577</v>
      </c>
      <c r="M9">
        <v>0</v>
      </c>
      <c r="N9">
        <v>4.8232800000000002E-4</v>
      </c>
      <c r="O9">
        <v>0</v>
      </c>
      <c r="Q9" s="1">
        <v>14771200</v>
      </c>
      <c r="R9" t="s">
        <v>17</v>
      </c>
      <c r="S9" t="s">
        <v>17</v>
      </c>
      <c r="T9" t="s">
        <v>17</v>
      </c>
      <c r="U9">
        <v>4.4670899999999998</v>
      </c>
      <c r="V9">
        <v>0</v>
      </c>
      <c r="W9">
        <v>0</v>
      </c>
      <c r="X9">
        <v>4.4671000000000003</v>
      </c>
      <c r="Y9">
        <v>0</v>
      </c>
      <c r="Z9">
        <v>0</v>
      </c>
    </row>
    <row r="10" spans="1:26" x14ac:dyDescent="0.25">
      <c r="A10">
        <v>1.32412E-2</v>
      </c>
      <c r="B10" s="1">
        <v>14771200</v>
      </c>
      <c r="C10">
        <v>614.05100000000004</v>
      </c>
      <c r="D10">
        <v>592.75</v>
      </c>
      <c r="E10">
        <f t="shared" si="0"/>
        <v>674.31472840516722</v>
      </c>
      <c r="F10">
        <v>4.4671099999999999</v>
      </c>
      <c r="G10">
        <v>0.43449199999999999</v>
      </c>
      <c r="H10">
        <v>0</v>
      </c>
      <c r="L10">
        <v>0.32457799999999998</v>
      </c>
      <c r="M10">
        <v>0</v>
      </c>
      <c r="N10">
        <v>4.8332099999999999E-4</v>
      </c>
      <c r="O10">
        <v>0</v>
      </c>
      <c r="Q10" s="1">
        <v>14771200</v>
      </c>
      <c r="R10" t="s">
        <v>17</v>
      </c>
      <c r="S10" t="s">
        <v>17</v>
      </c>
      <c r="T10" t="s">
        <v>17</v>
      </c>
      <c r="U10">
        <v>4.4670899999999998</v>
      </c>
      <c r="V10">
        <v>0</v>
      </c>
      <c r="W10">
        <v>0</v>
      </c>
      <c r="X10">
        <v>4.4671099999999999</v>
      </c>
      <c r="Y10">
        <v>0</v>
      </c>
      <c r="Z10">
        <v>0</v>
      </c>
    </row>
    <row r="11" spans="1:26" x14ac:dyDescent="0.25">
      <c r="A11">
        <v>1.4896299999999999E-2</v>
      </c>
      <c r="B11" s="1">
        <v>14771100</v>
      </c>
      <c r="C11">
        <v>614.05100000000004</v>
      </c>
      <c r="D11">
        <v>592.75</v>
      </c>
      <c r="E11">
        <f t="shared" si="0"/>
        <v>672.93833242109099</v>
      </c>
      <c r="F11">
        <v>4.4671099999999999</v>
      </c>
      <c r="G11">
        <v>0.43449199999999999</v>
      </c>
      <c r="H11">
        <v>0</v>
      </c>
      <c r="L11">
        <v>0.32457900000000001</v>
      </c>
      <c r="M11">
        <v>0</v>
      </c>
      <c r="N11">
        <v>4.8432199999999998E-4</v>
      </c>
      <c r="O11">
        <v>0</v>
      </c>
      <c r="Q11" s="1">
        <v>14771100</v>
      </c>
      <c r="R11" t="s">
        <v>17</v>
      </c>
      <c r="S11" t="s">
        <v>17</v>
      </c>
      <c r="T11" t="s">
        <v>17</v>
      </c>
      <c r="U11">
        <v>4.4670899999999998</v>
      </c>
      <c r="V11">
        <v>0</v>
      </c>
      <c r="W11">
        <v>0</v>
      </c>
      <c r="X11">
        <v>4.4671099999999999</v>
      </c>
      <c r="Y11">
        <v>0</v>
      </c>
      <c r="Z11">
        <v>0</v>
      </c>
    </row>
    <row r="12" spans="1:26" x14ac:dyDescent="0.25">
      <c r="A12">
        <v>1.65515E-2</v>
      </c>
      <c r="B12" s="1">
        <v>14771100</v>
      </c>
      <c r="C12">
        <v>614.05100000000004</v>
      </c>
      <c r="D12">
        <v>592.75</v>
      </c>
      <c r="E12">
        <f t="shared" si="0"/>
        <v>671.55782595831749</v>
      </c>
      <c r="F12">
        <v>4.4671099999999999</v>
      </c>
      <c r="G12">
        <v>0.43449199999999999</v>
      </c>
      <c r="H12">
        <v>0</v>
      </c>
      <c r="L12">
        <v>0.32457999999999998</v>
      </c>
      <c r="M12">
        <v>0</v>
      </c>
      <c r="N12">
        <v>4.85329E-4</v>
      </c>
      <c r="O12">
        <v>0</v>
      </c>
      <c r="Q12" s="1">
        <v>14771100</v>
      </c>
      <c r="R12" t="s">
        <v>17</v>
      </c>
      <c r="S12" t="s">
        <v>17</v>
      </c>
      <c r="T12" t="s">
        <v>17</v>
      </c>
      <c r="U12">
        <v>4.4670899999999998</v>
      </c>
      <c r="V12">
        <v>0</v>
      </c>
      <c r="W12">
        <v>0</v>
      </c>
      <c r="X12">
        <v>4.4671099999999999</v>
      </c>
      <c r="Y12">
        <v>0</v>
      </c>
      <c r="Z12">
        <v>0</v>
      </c>
    </row>
    <row r="13" spans="1:26" x14ac:dyDescent="0.25">
      <c r="A13">
        <v>1.82066E-2</v>
      </c>
      <c r="B13" s="1">
        <v>14771100</v>
      </c>
      <c r="C13">
        <v>614.05100000000004</v>
      </c>
      <c r="D13">
        <v>592.75</v>
      </c>
      <c r="E13">
        <f t="shared" si="0"/>
        <v>670.17191042323088</v>
      </c>
      <c r="F13">
        <v>4.4671099999999999</v>
      </c>
      <c r="G13">
        <v>0.43449199999999999</v>
      </c>
      <c r="H13">
        <v>0</v>
      </c>
      <c r="L13">
        <v>0.32458100000000001</v>
      </c>
      <c r="M13">
        <v>0</v>
      </c>
      <c r="N13">
        <v>4.8634200000000001E-4</v>
      </c>
      <c r="O13">
        <v>0</v>
      </c>
      <c r="Q13" s="1">
        <v>14771100</v>
      </c>
      <c r="R13" t="s">
        <v>17</v>
      </c>
      <c r="S13" t="s">
        <v>17</v>
      </c>
      <c r="T13" t="s">
        <v>17</v>
      </c>
      <c r="U13">
        <v>4.4670899999999998</v>
      </c>
      <c r="V13">
        <v>0</v>
      </c>
      <c r="W13">
        <v>0</v>
      </c>
      <c r="X13">
        <v>4.4671099999999999</v>
      </c>
      <c r="Y13">
        <v>0</v>
      </c>
      <c r="Z13">
        <v>0</v>
      </c>
    </row>
    <row r="14" spans="1:26" x14ac:dyDescent="0.25">
      <c r="A14">
        <v>1.9861799999999999E-2</v>
      </c>
      <c r="B14" s="1">
        <v>14771100</v>
      </c>
      <c r="C14">
        <v>614.05100000000004</v>
      </c>
      <c r="D14">
        <v>592.75</v>
      </c>
      <c r="E14">
        <f t="shared" si="0"/>
        <v>668.7834438082208</v>
      </c>
      <c r="F14">
        <v>4.4671099999999999</v>
      </c>
      <c r="G14">
        <v>0.43449199999999999</v>
      </c>
      <c r="H14">
        <v>0</v>
      </c>
      <c r="L14">
        <v>0.32458199999999998</v>
      </c>
      <c r="M14">
        <v>0</v>
      </c>
      <c r="N14">
        <v>4.8736299999999999E-4</v>
      </c>
      <c r="O14">
        <v>0</v>
      </c>
      <c r="Q14" s="1">
        <v>14771100</v>
      </c>
      <c r="R14" t="s">
        <v>17</v>
      </c>
      <c r="S14" t="s">
        <v>17</v>
      </c>
      <c r="T14" t="s">
        <v>17</v>
      </c>
      <c r="U14">
        <v>4.4670899999999998</v>
      </c>
      <c r="V14">
        <v>0</v>
      </c>
      <c r="W14">
        <v>0</v>
      </c>
      <c r="X14">
        <v>4.4671099999999999</v>
      </c>
      <c r="Y14">
        <v>0</v>
      </c>
      <c r="Z14">
        <v>0</v>
      </c>
    </row>
    <row r="15" spans="1:26" x14ac:dyDescent="0.25">
      <c r="A15">
        <v>2.1516899999999999E-2</v>
      </c>
      <c r="B15" s="1">
        <v>14771100</v>
      </c>
      <c r="C15">
        <v>614.04999999999995</v>
      </c>
      <c r="D15">
        <v>592.75</v>
      </c>
      <c r="E15">
        <f t="shared" si="0"/>
        <v>667.3924933483022</v>
      </c>
      <c r="F15">
        <v>4.4671099999999999</v>
      </c>
      <c r="G15">
        <v>0.43449199999999999</v>
      </c>
      <c r="H15">
        <v>0</v>
      </c>
      <c r="L15">
        <v>0.32458300000000001</v>
      </c>
      <c r="M15">
        <v>0</v>
      </c>
      <c r="N15">
        <v>4.8839E-4</v>
      </c>
      <c r="O15">
        <v>0</v>
      </c>
      <c r="Q15" s="1">
        <v>14771100</v>
      </c>
      <c r="R15" t="s">
        <v>17</v>
      </c>
      <c r="S15" t="s">
        <v>17</v>
      </c>
      <c r="T15" t="s">
        <v>17</v>
      </c>
      <c r="U15">
        <v>4.4670899999999998</v>
      </c>
      <c r="V15">
        <v>0</v>
      </c>
      <c r="W15">
        <v>0</v>
      </c>
      <c r="X15">
        <v>4.4671099999999999</v>
      </c>
      <c r="Y15">
        <v>0</v>
      </c>
      <c r="Z15">
        <v>0</v>
      </c>
    </row>
    <row r="16" spans="1:26" x14ac:dyDescent="0.25">
      <c r="A16">
        <v>2.3172100000000001E-2</v>
      </c>
      <c r="B16" s="1">
        <v>14771100</v>
      </c>
      <c r="C16">
        <v>614.04999999999995</v>
      </c>
      <c r="D16">
        <v>592.75</v>
      </c>
      <c r="E16">
        <f t="shared" si="0"/>
        <v>665.99639283244721</v>
      </c>
      <c r="F16">
        <v>4.4671099999999999</v>
      </c>
      <c r="G16">
        <v>0.43449199999999999</v>
      </c>
      <c r="H16">
        <v>0</v>
      </c>
      <c r="L16">
        <v>0.32458399999999998</v>
      </c>
      <c r="M16">
        <v>0</v>
      </c>
      <c r="N16">
        <v>4.8942400000000002E-4</v>
      </c>
      <c r="O16">
        <v>0</v>
      </c>
      <c r="Q16" s="1">
        <v>14771100</v>
      </c>
      <c r="R16" t="s">
        <v>17</v>
      </c>
      <c r="S16" t="s">
        <v>17</v>
      </c>
      <c r="T16" t="s">
        <v>17</v>
      </c>
      <c r="U16">
        <v>4.4670899999999998</v>
      </c>
      <c r="V16">
        <v>0</v>
      </c>
      <c r="W16">
        <v>0</v>
      </c>
      <c r="X16">
        <v>4.4671099999999999</v>
      </c>
      <c r="Y16">
        <v>0</v>
      </c>
      <c r="Z16">
        <v>0</v>
      </c>
    </row>
    <row r="17" spans="1:26" x14ac:dyDescent="0.25">
      <c r="A17">
        <v>2.4827200000000001E-2</v>
      </c>
      <c r="B17" s="1">
        <v>14771100</v>
      </c>
      <c r="C17">
        <v>614.04999999999995</v>
      </c>
      <c r="D17">
        <v>592.75</v>
      </c>
      <c r="E17">
        <f t="shared" si="0"/>
        <v>664.5979647412928</v>
      </c>
      <c r="F17">
        <v>4.4671099999999999</v>
      </c>
      <c r="G17">
        <v>0.43449199999999999</v>
      </c>
      <c r="H17">
        <v>0</v>
      </c>
      <c r="L17">
        <v>0.32458500000000001</v>
      </c>
      <c r="M17">
        <v>0</v>
      </c>
      <c r="N17">
        <v>4.9046500000000004E-4</v>
      </c>
      <c r="O17">
        <v>0</v>
      </c>
      <c r="Q17" s="1">
        <v>14771100</v>
      </c>
      <c r="R17" t="s">
        <v>17</v>
      </c>
      <c r="S17" t="s">
        <v>17</v>
      </c>
      <c r="T17" t="s">
        <v>17</v>
      </c>
      <c r="U17">
        <v>4.4670899999999998</v>
      </c>
      <c r="V17">
        <v>0</v>
      </c>
      <c r="W17">
        <v>0</v>
      </c>
      <c r="X17">
        <v>4.4671099999999999</v>
      </c>
      <c r="Y17">
        <v>0</v>
      </c>
      <c r="Z17">
        <v>0</v>
      </c>
    </row>
    <row r="18" spans="1:26" x14ac:dyDescent="0.25">
      <c r="A18">
        <v>2.64824E-2</v>
      </c>
      <c r="B18" s="1">
        <v>14771000</v>
      </c>
      <c r="C18">
        <v>614.04999999999995</v>
      </c>
      <c r="D18">
        <v>592.75</v>
      </c>
      <c r="E18">
        <f t="shared" si="0"/>
        <v>663.19592010199733</v>
      </c>
      <c r="F18">
        <v>4.4671200000000004</v>
      </c>
      <c r="G18">
        <v>0.43449199999999999</v>
      </c>
      <c r="H18">
        <v>0</v>
      </c>
      <c r="L18">
        <v>0.32458599999999999</v>
      </c>
      <c r="M18">
        <v>0</v>
      </c>
      <c r="N18">
        <v>4.9151200000000005E-4</v>
      </c>
      <c r="O18">
        <v>0</v>
      </c>
      <c r="Q18" s="1">
        <v>14771000</v>
      </c>
      <c r="R18" t="s">
        <v>17</v>
      </c>
      <c r="S18" t="s">
        <v>17</v>
      </c>
      <c r="T18" t="s">
        <v>17</v>
      </c>
      <c r="U18">
        <v>4.4671000000000003</v>
      </c>
      <c r="V18">
        <v>0</v>
      </c>
      <c r="W18">
        <v>0</v>
      </c>
      <c r="X18">
        <v>4.4671200000000004</v>
      </c>
      <c r="Y18">
        <v>0</v>
      </c>
      <c r="Z18">
        <v>0</v>
      </c>
    </row>
    <row r="19" spans="1:26" x14ac:dyDescent="0.25">
      <c r="A19">
        <v>2.8137499999999999E-2</v>
      </c>
      <c r="B19" s="1">
        <v>14771000</v>
      </c>
      <c r="C19">
        <v>614.04999999999995</v>
      </c>
      <c r="D19">
        <v>592.75</v>
      </c>
      <c r="E19">
        <f t="shared" si="0"/>
        <v>661.7903418184784</v>
      </c>
      <c r="F19">
        <v>4.4671200000000004</v>
      </c>
      <c r="G19">
        <v>0.43449199999999999</v>
      </c>
      <c r="H19">
        <v>0</v>
      </c>
      <c r="L19">
        <v>0.32458700000000001</v>
      </c>
      <c r="M19">
        <v>0</v>
      </c>
      <c r="N19">
        <v>4.9256500000000004E-4</v>
      </c>
      <c r="O19">
        <v>0</v>
      </c>
      <c r="Q19" s="1">
        <v>14771000</v>
      </c>
      <c r="R19" t="s">
        <v>17</v>
      </c>
      <c r="S19" t="s">
        <v>17</v>
      </c>
      <c r="T19" t="s">
        <v>17</v>
      </c>
      <c r="U19">
        <v>4.4671000000000003</v>
      </c>
      <c r="V19">
        <v>0</v>
      </c>
      <c r="W19">
        <v>0</v>
      </c>
      <c r="X19">
        <v>4.4671200000000004</v>
      </c>
      <c r="Y19">
        <v>0</v>
      </c>
      <c r="Z19">
        <v>0</v>
      </c>
    </row>
    <row r="20" spans="1:26" x14ac:dyDescent="0.25">
      <c r="A20">
        <v>2.9792699999999998E-2</v>
      </c>
      <c r="B20" s="1">
        <v>14771000</v>
      </c>
      <c r="C20">
        <v>614.04999999999995</v>
      </c>
      <c r="D20">
        <v>592.75</v>
      </c>
      <c r="E20">
        <f t="shared" si="0"/>
        <v>660.38265596770771</v>
      </c>
      <c r="F20">
        <v>4.4671200000000004</v>
      </c>
      <c r="G20">
        <v>0.43449199999999999</v>
      </c>
      <c r="H20">
        <v>0</v>
      </c>
      <c r="L20">
        <v>0.32458799999999999</v>
      </c>
      <c r="M20">
        <v>0</v>
      </c>
      <c r="N20">
        <v>4.9362500000000003E-4</v>
      </c>
      <c r="O20">
        <v>0</v>
      </c>
      <c r="Q20" s="1">
        <v>14771000</v>
      </c>
      <c r="R20" t="s">
        <v>17</v>
      </c>
      <c r="S20" t="s">
        <v>17</v>
      </c>
      <c r="T20" t="s">
        <v>17</v>
      </c>
      <c r="U20">
        <v>4.4671000000000003</v>
      </c>
      <c r="V20">
        <v>0</v>
      </c>
      <c r="W20">
        <v>0</v>
      </c>
      <c r="X20">
        <v>4.4671200000000004</v>
      </c>
      <c r="Y20">
        <v>0</v>
      </c>
      <c r="Z20">
        <v>0</v>
      </c>
    </row>
    <row r="21" spans="1:26" x14ac:dyDescent="0.25">
      <c r="A21">
        <v>3.1447799999999998E-2</v>
      </c>
      <c r="B21" s="1">
        <v>14771000</v>
      </c>
      <c r="C21">
        <v>614.04999999999995</v>
      </c>
      <c r="D21">
        <v>592.75</v>
      </c>
      <c r="E21">
        <f t="shared" si="0"/>
        <v>658.97292743089747</v>
      </c>
      <c r="F21">
        <v>4.4671200000000004</v>
      </c>
      <c r="G21">
        <v>0.43449199999999999</v>
      </c>
      <c r="H21">
        <v>0</v>
      </c>
      <c r="L21">
        <v>0.32458900000000002</v>
      </c>
      <c r="M21">
        <v>0</v>
      </c>
      <c r="N21">
        <v>4.9469100000000001E-4</v>
      </c>
      <c r="O21">
        <v>0</v>
      </c>
      <c r="Q21" s="1">
        <v>14771000</v>
      </c>
      <c r="R21" t="s">
        <v>17</v>
      </c>
      <c r="S21" t="s">
        <v>17</v>
      </c>
      <c r="T21" t="s">
        <v>17</v>
      </c>
      <c r="U21">
        <v>4.4671000000000003</v>
      </c>
      <c r="V21">
        <v>0</v>
      </c>
      <c r="W21">
        <v>0</v>
      </c>
      <c r="X21">
        <v>4.4671200000000004</v>
      </c>
      <c r="Y21">
        <v>0</v>
      </c>
      <c r="Z21">
        <v>0</v>
      </c>
    </row>
    <row r="22" spans="1:26" x14ac:dyDescent="0.25">
      <c r="A22">
        <v>3.3103E-2</v>
      </c>
      <c r="B22" s="1">
        <v>14771000</v>
      </c>
      <c r="C22">
        <v>614.04999999999995</v>
      </c>
      <c r="D22">
        <v>592.75</v>
      </c>
      <c r="E22">
        <f t="shared" si="0"/>
        <v>657.55988857938712</v>
      </c>
      <c r="F22">
        <v>4.4671200000000004</v>
      </c>
      <c r="G22">
        <v>0.43449199999999999</v>
      </c>
      <c r="H22">
        <v>0</v>
      </c>
      <c r="L22">
        <v>0.32458999999999999</v>
      </c>
      <c r="M22">
        <v>0</v>
      </c>
      <c r="N22">
        <v>4.9576299999999998E-4</v>
      </c>
      <c r="O22">
        <v>0</v>
      </c>
      <c r="Q22" s="1">
        <v>14771000</v>
      </c>
      <c r="R22" t="s">
        <v>17</v>
      </c>
      <c r="S22" t="s">
        <v>17</v>
      </c>
      <c r="T22" t="s">
        <v>17</v>
      </c>
      <c r="U22">
        <v>4.4671000000000003</v>
      </c>
      <c r="V22">
        <v>0</v>
      </c>
      <c r="W22">
        <v>0</v>
      </c>
      <c r="X22">
        <v>4.4671200000000004</v>
      </c>
      <c r="Y22">
        <v>0</v>
      </c>
      <c r="Z22">
        <v>0</v>
      </c>
    </row>
    <row r="23" spans="1:26" x14ac:dyDescent="0.25">
      <c r="A23">
        <v>3.47581E-2</v>
      </c>
      <c r="B23" s="1">
        <v>14771000</v>
      </c>
      <c r="C23">
        <v>614.04999999999995</v>
      </c>
      <c r="D23">
        <v>592.75</v>
      </c>
      <c r="E23">
        <f t="shared" si="0"/>
        <v>656.14494704775302</v>
      </c>
      <c r="F23">
        <v>4.4671200000000004</v>
      </c>
      <c r="G23">
        <v>0.43449199999999999</v>
      </c>
      <c r="H23">
        <v>0</v>
      </c>
      <c r="L23">
        <v>0.32459100000000002</v>
      </c>
      <c r="M23">
        <v>0</v>
      </c>
      <c r="N23">
        <v>4.9684200000000005E-4</v>
      </c>
      <c r="O23">
        <v>0</v>
      </c>
      <c r="Q23" s="1">
        <v>14771000</v>
      </c>
      <c r="R23" t="s">
        <v>17</v>
      </c>
      <c r="S23" t="s">
        <v>17</v>
      </c>
      <c r="T23" t="s">
        <v>17</v>
      </c>
      <c r="U23">
        <v>4.4671000000000003</v>
      </c>
      <c r="V23">
        <v>0</v>
      </c>
      <c r="W23">
        <v>0</v>
      </c>
      <c r="X23">
        <v>4.4671200000000004</v>
      </c>
      <c r="Y23">
        <v>0</v>
      </c>
      <c r="Z23">
        <v>0</v>
      </c>
    </row>
    <row r="24" spans="1:26" x14ac:dyDescent="0.25">
      <c r="A24">
        <v>3.6413300000000003E-2</v>
      </c>
      <c r="B24" s="1">
        <v>14770900</v>
      </c>
      <c r="C24">
        <v>614.04999999999995</v>
      </c>
      <c r="D24">
        <v>592.75</v>
      </c>
      <c r="E24">
        <f t="shared" si="0"/>
        <v>654.72816648277501</v>
      </c>
      <c r="F24">
        <v>4.46713</v>
      </c>
      <c r="G24">
        <v>0.43449199999999999</v>
      </c>
      <c r="H24">
        <v>0</v>
      </c>
      <c r="L24">
        <v>0.32459199999999999</v>
      </c>
      <c r="M24">
        <v>0</v>
      </c>
      <c r="N24">
        <v>4.9792599999999999E-4</v>
      </c>
      <c r="O24">
        <v>0</v>
      </c>
      <c r="Q24" s="1">
        <v>14770900</v>
      </c>
      <c r="R24" t="s">
        <v>17</v>
      </c>
      <c r="S24" t="s">
        <v>17</v>
      </c>
      <c r="T24" t="s">
        <v>17</v>
      </c>
      <c r="U24">
        <v>4.4671099999999999</v>
      </c>
      <c r="V24">
        <v>0</v>
      </c>
      <c r="W24">
        <v>0</v>
      </c>
      <c r="X24">
        <v>4.46713</v>
      </c>
      <c r="Y24">
        <v>0</v>
      </c>
      <c r="Z24">
        <v>0</v>
      </c>
    </row>
    <row r="25" spans="1:26" x14ac:dyDescent="0.25">
      <c r="A25">
        <v>3.8068400000000002E-2</v>
      </c>
      <c r="B25" s="1">
        <v>14770900</v>
      </c>
      <c r="C25">
        <v>614.04999999999995</v>
      </c>
      <c r="D25">
        <v>592.75</v>
      </c>
      <c r="E25">
        <f t="shared" si="0"/>
        <v>653.30829519243537</v>
      </c>
      <c r="F25">
        <v>4.46713</v>
      </c>
      <c r="G25">
        <v>0.43449199999999999</v>
      </c>
      <c r="H25">
        <v>0</v>
      </c>
      <c r="L25">
        <v>0.32459300000000002</v>
      </c>
      <c r="M25">
        <v>0</v>
      </c>
      <c r="N25">
        <v>4.9901600000000002E-4</v>
      </c>
      <c r="O25">
        <v>0</v>
      </c>
      <c r="Q25" s="1">
        <v>14770900</v>
      </c>
      <c r="R25" t="s">
        <v>17</v>
      </c>
      <c r="S25" t="s">
        <v>17</v>
      </c>
      <c r="T25" t="s">
        <v>17</v>
      </c>
      <c r="U25">
        <v>4.4671099999999999</v>
      </c>
      <c r="V25">
        <v>0</v>
      </c>
      <c r="W25">
        <v>0</v>
      </c>
      <c r="X25">
        <v>4.46713</v>
      </c>
      <c r="Y25">
        <v>0</v>
      </c>
      <c r="Z25">
        <v>0</v>
      </c>
    </row>
    <row r="26" spans="1:26" x14ac:dyDescent="0.25">
      <c r="A26">
        <v>3.9723599999999998E-2</v>
      </c>
      <c r="B26" s="1">
        <v>14770900</v>
      </c>
      <c r="C26">
        <v>614.04899999999998</v>
      </c>
      <c r="D26">
        <v>592.75</v>
      </c>
      <c r="E26">
        <f t="shared" si="0"/>
        <v>651.88803155488972</v>
      </c>
      <c r="F26">
        <v>4.46713</v>
      </c>
      <c r="G26">
        <v>0.43449199999999999</v>
      </c>
      <c r="H26">
        <v>0</v>
      </c>
      <c r="L26">
        <v>0.32459399999999999</v>
      </c>
      <c r="M26">
        <v>0</v>
      </c>
      <c r="N26">
        <v>5.0011200000000004E-4</v>
      </c>
      <c r="O26">
        <v>0</v>
      </c>
      <c r="Q26" s="1">
        <v>14770900</v>
      </c>
      <c r="R26" t="s">
        <v>17</v>
      </c>
      <c r="S26" t="s">
        <v>17</v>
      </c>
      <c r="T26" t="s">
        <v>17</v>
      </c>
      <c r="U26">
        <v>4.4671099999999999</v>
      </c>
      <c r="V26">
        <v>0</v>
      </c>
      <c r="W26">
        <v>0</v>
      </c>
      <c r="X26">
        <v>4.46713</v>
      </c>
      <c r="Y26">
        <v>0</v>
      </c>
      <c r="Z26">
        <v>0</v>
      </c>
    </row>
    <row r="27" spans="1:26" x14ac:dyDescent="0.25">
      <c r="A27">
        <v>4.1378699999999997E-2</v>
      </c>
      <c r="B27" s="1">
        <v>14770900</v>
      </c>
      <c r="C27">
        <v>614.04899999999998</v>
      </c>
      <c r="D27">
        <v>592.75</v>
      </c>
      <c r="E27">
        <f t="shared" si="0"/>
        <v>650.46611731888356</v>
      </c>
      <c r="F27">
        <v>4.46713</v>
      </c>
      <c r="G27">
        <v>0.43449199999999999</v>
      </c>
      <c r="H27">
        <v>0</v>
      </c>
      <c r="L27">
        <v>0.32459500000000002</v>
      </c>
      <c r="M27">
        <v>0</v>
      </c>
      <c r="N27">
        <v>5.0121300000000003E-4</v>
      </c>
      <c r="O27">
        <v>0</v>
      </c>
      <c r="Q27" s="1">
        <v>14770900</v>
      </c>
      <c r="R27" t="s">
        <v>17</v>
      </c>
      <c r="S27" t="s">
        <v>17</v>
      </c>
      <c r="T27" t="s">
        <v>17</v>
      </c>
      <c r="U27">
        <v>4.4671099999999999</v>
      </c>
      <c r="V27">
        <v>0</v>
      </c>
      <c r="W27">
        <v>0</v>
      </c>
      <c r="X27">
        <v>4.46713</v>
      </c>
      <c r="Y27">
        <v>0</v>
      </c>
      <c r="Z27">
        <v>0</v>
      </c>
    </row>
    <row r="28" spans="1:26" x14ac:dyDescent="0.25">
      <c r="A28">
        <v>4.30339E-2</v>
      </c>
      <c r="B28" s="1">
        <v>14770900</v>
      </c>
      <c r="C28">
        <v>614.04899999999998</v>
      </c>
      <c r="D28">
        <v>592.75</v>
      </c>
      <c r="E28">
        <f t="shared" si="0"/>
        <v>649.04261445436214</v>
      </c>
      <c r="F28">
        <v>4.46713</v>
      </c>
      <c r="G28">
        <v>0.43449199999999999</v>
      </c>
      <c r="H28">
        <v>0</v>
      </c>
      <c r="L28">
        <v>0.324596</v>
      </c>
      <c r="M28">
        <v>0</v>
      </c>
      <c r="N28">
        <v>5.0232100000000002E-4</v>
      </c>
      <c r="O28">
        <v>0</v>
      </c>
      <c r="Q28" s="1">
        <v>14770900</v>
      </c>
      <c r="R28" t="s">
        <v>17</v>
      </c>
      <c r="S28" t="s">
        <v>17</v>
      </c>
      <c r="T28" t="s">
        <v>17</v>
      </c>
      <c r="U28">
        <v>4.4671099999999999</v>
      </c>
      <c r="V28">
        <v>0</v>
      </c>
      <c r="W28">
        <v>0</v>
      </c>
      <c r="X28">
        <v>4.46713</v>
      </c>
      <c r="Y28">
        <v>0</v>
      </c>
      <c r="Z28">
        <v>0</v>
      </c>
    </row>
    <row r="29" spans="1:26" x14ac:dyDescent="0.25">
      <c r="A29">
        <v>4.4689E-2</v>
      </c>
      <c r="B29" s="1">
        <v>14770800</v>
      </c>
      <c r="C29">
        <v>614.04899999999998</v>
      </c>
      <c r="D29">
        <v>592.75</v>
      </c>
      <c r="E29">
        <f t="shared" si="0"/>
        <v>647.61887660535547</v>
      </c>
      <c r="F29">
        <v>4.46713</v>
      </c>
      <c r="G29">
        <v>0.43449199999999999</v>
      </c>
      <c r="H29">
        <v>0</v>
      </c>
      <c r="L29">
        <v>0.32459700000000002</v>
      </c>
      <c r="M29">
        <v>0</v>
      </c>
      <c r="N29">
        <v>5.0343399999999998E-4</v>
      </c>
      <c r="O29">
        <v>0</v>
      </c>
      <c r="Q29" s="1">
        <v>14770800</v>
      </c>
      <c r="R29" t="s">
        <v>17</v>
      </c>
      <c r="S29" t="s">
        <v>17</v>
      </c>
      <c r="T29" t="s">
        <v>17</v>
      </c>
      <c r="U29">
        <v>4.4671099999999999</v>
      </c>
      <c r="V29">
        <v>0</v>
      </c>
      <c r="W29">
        <v>0</v>
      </c>
      <c r="X29">
        <v>4.46713</v>
      </c>
      <c r="Y29">
        <v>0</v>
      </c>
      <c r="Z29">
        <v>0</v>
      </c>
    </row>
    <row r="30" spans="1:26" x14ac:dyDescent="0.25">
      <c r="A30">
        <v>4.6344200000000002E-2</v>
      </c>
      <c r="B30" s="1">
        <v>14770800</v>
      </c>
      <c r="C30">
        <v>614.04899999999998</v>
      </c>
      <c r="D30">
        <v>592.75</v>
      </c>
      <c r="E30">
        <f t="shared" si="0"/>
        <v>646.19237499527196</v>
      </c>
      <c r="F30">
        <v>4.4671399999999997</v>
      </c>
      <c r="G30">
        <v>0.43449199999999999</v>
      </c>
      <c r="H30">
        <v>0</v>
      </c>
      <c r="L30">
        <v>0.324598</v>
      </c>
      <c r="M30">
        <v>0</v>
      </c>
      <c r="N30">
        <v>5.0455200000000002E-4</v>
      </c>
      <c r="O30">
        <v>0</v>
      </c>
      <c r="Q30" s="1">
        <v>14770800</v>
      </c>
      <c r="R30" t="s">
        <v>17</v>
      </c>
      <c r="S30" t="s">
        <v>17</v>
      </c>
      <c r="T30" t="s">
        <v>17</v>
      </c>
      <c r="U30">
        <v>4.4671200000000004</v>
      </c>
      <c r="V30">
        <v>0</v>
      </c>
      <c r="W30">
        <v>0</v>
      </c>
      <c r="X30">
        <v>4.4671399999999997</v>
      </c>
      <c r="Y30">
        <v>0</v>
      </c>
      <c r="Z30">
        <v>0</v>
      </c>
    </row>
    <row r="31" spans="1:26" x14ac:dyDescent="0.25">
      <c r="A31">
        <v>4.7999300000000002E-2</v>
      </c>
      <c r="B31" s="1">
        <v>14770800</v>
      </c>
      <c r="C31">
        <v>614.04899999999998</v>
      </c>
      <c r="D31">
        <v>592.75</v>
      </c>
      <c r="E31">
        <f t="shared" si="0"/>
        <v>644.76574883698765</v>
      </c>
      <c r="F31">
        <v>4.4671399999999997</v>
      </c>
      <c r="G31">
        <v>0.43449199999999999</v>
      </c>
      <c r="H31">
        <v>0</v>
      </c>
      <c r="L31">
        <v>0.32459900000000003</v>
      </c>
      <c r="M31">
        <v>0</v>
      </c>
      <c r="N31">
        <v>5.0567500000000003E-4</v>
      </c>
      <c r="O31">
        <v>0</v>
      </c>
      <c r="Q31" s="1">
        <v>14770800</v>
      </c>
      <c r="R31" t="s">
        <v>17</v>
      </c>
      <c r="S31" t="s">
        <v>17</v>
      </c>
      <c r="T31" t="s">
        <v>17</v>
      </c>
      <c r="U31">
        <v>4.4671200000000004</v>
      </c>
      <c r="V31">
        <v>0</v>
      </c>
      <c r="W31">
        <v>0</v>
      </c>
      <c r="X31">
        <v>4.4671399999999997</v>
      </c>
      <c r="Y31">
        <v>0</v>
      </c>
      <c r="Z31">
        <v>0</v>
      </c>
    </row>
    <row r="32" spans="1:26" x14ac:dyDescent="0.25">
      <c r="A32">
        <v>4.9654499999999997E-2</v>
      </c>
      <c r="B32" s="1">
        <v>14770800</v>
      </c>
      <c r="C32">
        <v>614.04899999999998</v>
      </c>
      <c r="D32">
        <v>592.75</v>
      </c>
      <c r="E32">
        <f t="shared" si="0"/>
        <v>643.33904136739125</v>
      </c>
      <c r="F32">
        <v>4.4671399999999997</v>
      </c>
      <c r="G32">
        <v>0.43449199999999999</v>
      </c>
      <c r="H32">
        <v>0</v>
      </c>
      <c r="L32">
        <v>0.3246</v>
      </c>
      <c r="M32">
        <v>0</v>
      </c>
      <c r="N32">
        <v>5.0680400000000002E-4</v>
      </c>
      <c r="O32">
        <v>0</v>
      </c>
      <c r="Q32" s="1">
        <v>14770800</v>
      </c>
      <c r="R32" t="s">
        <v>17</v>
      </c>
      <c r="S32" t="s">
        <v>17</v>
      </c>
      <c r="T32" t="s">
        <v>17</v>
      </c>
      <c r="U32">
        <v>4.4671200000000004</v>
      </c>
      <c r="V32">
        <v>0</v>
      </c>
      <c r="W32">
        <v>0</v>
      </c>
      <c r="X32">
        <v>4.4671399999999997</v>
      </c>
      <c r="Y32">
        <v>0</v>
      </c>
      <c r="Z32">
        <v>0</v>
      </c>
    </row>
    <row r="33" spans="1:26" x14ac:dyDescent="0.25">
      <c r="A33">
        <v>5.1309599999999997E-2</v>
      </c>
      <c r="B33" s="1">
        <v>14770800</v>
      </c>
      <c r="C33">
        <v>614.04899999999998</v>
      </c>
      <c r="D33">
        <v>592.75</v>
      </c>
      <c r="E33">
        <f t="shared" si="0"/>
        <v>641.91229544668022</v>
      </c>
      <c r="F33">
        <v>4.4671399999999997</v>
      </c>
      <c r="G33">
        <v>0.43449199999999999</v>
      </c>
      <c r="H33">
        <v>0</v>
      </c>
      <c r="L33">
        <v>0.32460099999999997</v>
      </c>
      <c r="M33">
        <v>0</v>
      </c>
      <c r="N33">
        <v>5.0793699999999997E-4</v>
      </c>
      <c r="O33">
        <v>0</v>
      </c>
      <c r="Q33" s="1">
        <v>14770800</v>
      </c>
      <c r="R33" t="s">
        <v>17</v>
      </c>
      <c r="S33" t="s">
        <v>17</v>
      </c>
      <c r="T33" t="s">
        <v>17</v>
      </c>
      <c r="U33">
        <v>4.4671200000000004</v>
      </c>
      <c r="V33">
        <v>0</v>
      </c>
      <c r="W33">
        <v>0</v>
      </c>
      <c r="X33">
        <v>4.4671399999999997</v>
      </c>
      <c r="Y33">
        <v>0</v>
      </c>
      <c r="Z33">
        <v>0</v>
      </c>
    </row>
    <row r="34" spans="1:26" x14ac:dyDescent="0.25">
      <c r="A34">
        <v>5.2964799999999999E-2</v>
      </c>
      <c r="B34" s="1">
        <v>14770700</v>
      </c>
      <c r="C34">
        <v>614.04899999999998</v>
      </c>
      <c r="D34">
        <v>592.75</v>
      </c>
      <c r="E34">
        <f t="shared" si="0"/>
        <v>640.48428978461095</v>
      </c>
      <c r="F34">
        <v>4.4671399999999997</v>
      </c>
      <c r="G34">
        <v>0.43449199999999999</v>
      </c>
      <c r="H34">
        <v>0</v>
      </c>
      <c r="L34">
        <v>0.324602</v>
      </c>
      <c r="M34">
        <v>0</v>
      </c>
      <c r="N34">
        <v>5.0907600000000002E-4</v>
      </c>
      <c r="O34">
        <v>0</v>
      </c>
      <c r="Q34" s="1">
        <v>14770700</v>
      </c>
      <c r="R34" t="s">
        <v>17</v>
      </c>
      <c r="S34" t="s">
        <v>17</v>
      </c>
      <c r="T34" t="s">
        <v>17</v>
      </c>
      <c r="U34">
        <v>4.4671200000000004</v>
      </c>
      <c r="V34">
        <v>0</v>
      </c>
      <c r="W34">
        <v>0</v>
      </c>
      <c r="X34">
        <v>4.4671399999999997</v>
      </c>
      <c r="Y34">
        <v>0</v>
      </c>
      <c r="Z34">
        <v>0</v>
      </c>
    </row>
    <row r="35" spans="1:26" x14ac:dyDescent="0.25">
      <c r="A35">
        <v>5.4619899999999999E-2</v>
      </c>
      <c r="B35" s="1">
        <v>14770700</v>
      </c>
      <c r="C35">
        <v>614.048</v>
      </c>
      <c r="D35">
        <v>592.75</v>
      </c>
      <c r="E35">
        <f t="shared" si="0"/>
        <v>639.05759966295034</v>
      </c>
      <c r="F35">
        <v>4.4671399999999997</v>
      </c>
      <c r="G35">
        <v>0.43449199999999999</v>
      </c>
      <c r="H35">
        <v>0</v>
      </c>
      <c r="L35">
        <v>0.32460299999999997</v>
      </c>
      <c r="M35">
        <v>0</v>
      </c>
      <c r="N35">
        <v>5.1022000000000003E-4</v>
      </c>
      <c r="O35">
        <v>0</v>
      </c>
      <c r="Q35" s="1">
        <v>14770700</v>
      </c>
      <c r="R35" t="s">
        <v>17</v>
      </c>
      <c r="S35" t="s">
        <v>17</v>
      </c>
      <c r="T35" t="s">
        <v>17</v>
      </c>
      <c r="U35">
        <v>4.4671200000000004</v>
      </c>
      <c r="V35">
        <v>0</v>
      </c>
      <c r="W35">
        <v>0</v>
      </c>
      <c r="X35">
        <v>4.4671399999999997</v>
      </c>
      <c r="Y35">
        <v>0</v>
      </c>
      <c r="Z35">
        <v>0</v>
      </c>
    </row>
    <row r="36" spans="1:26" x14ac:dyDescent="0.25">
      <c r="A36">
        <v>5.6275100000000002E-2</v>
      </c>
      <c r="B36" s="1">
        <v>14770700</v>
      </c>
      <c r="C36">
        <v>614.048</v>
      </c>
      <c r="D36">
        <v>592.75</v>
      </c>
      <c r="E36">
        <f t="shared" si="0"/>
        <v>637.62974487109977</v>
      </c>
      <c r="F36">
        <v>4.4671500000000002</v>
      </c>
      <c r="G36">
        <v>0.43449199999999999</v>
      </c>
      <c r="H36">
        <v>0</v>
      </c>
      <c r="L36">
        <v>0.32460299999999997</v>
      </c>
      <c r="M36">
        <v>0</v>
      </c>
      <c r="N36">
        <v>5.11368E-4</v>
      </c>
      <c r="O36">
        <v>0</v>
      </c>
      <c r="Q36" s="1">
        <v>14770700</v>
      </c>
      <c r="R36" t="s">
        <v>17</v>
      </c>
      <c r="S36" t="s">
        <v>17</v>
      </c>
      <c r="T36" t="s">
        <v>17</v>
      </c>
      <c r="U36">
        <v>4.46713</v>
      </c>
      <c r="V36">
        <v>0</v>
      </c>
      <c r="W36">
        <v>0</v>
      </c>
      <c r="X36">
        <v>4.4671500000000002</v>
      </c>
      <c r="Y36">
        <v>0</v>
      </c>
      <c r="Z36">
        <v>0</v>
      </c>
    </row>
    <row r="37" spans="1:26" x14ac:dyDescent="0.25">
      <c r="A37">
        <v>5.7930200000000001E-2</v>
      </c>
      <c r="B37" s="1">
        <v>14770700</v>
      </c>
      <c r="C37">
        <v>614.048</v>
      </c>
      <c r="D37">
        <v>592.75</v>
      </c>
      <c r="E37">
        <f t="shared" si="0"/>
        <v>636.20203049664838</v>
      </c>
      <c r="F37">
        <v>4.4671500000000002</v>
      </c>
      <c r="G37">
        <v>0.43449199999999999</v>
      </c>
      <c r="H37">
        <v>0</v>
      </c>
      <c r="L37">
        <v>0.324604</v>
      </c>
      <c r="M37">
        <v>0</v>
      </c>
      <c r="N37">
        <v>5.1252199999999996E-4</v>
      </c>
      <c r="O37">
        <v>0</v>
      </c>
      <c r="Q37" s="1">
        <v>14770700</v>
      </c>
      <c r="R37" t="s">
        <v>17</v>
      </c>
      <c r="S37" t="s">
        <v>17</v>
      </c>
      <c r="T37" t="s">
        <v>17</v>
      </c>
      <c r="U37">
        <v>4.46713</v>
      </c>
      <c r="V37">
        <v>0</v>
      </c>
      <c r="W37">
        <v>0</v>
      </c>
      <c r="X37">
        <v>4.4671500000000002</v>
      </c>
      <c r="Y37">
        <v>0</v>
      </c>
      <c r="Z37">
        <v>0</v>
      </c>
    </row>
    <row r="38" spans="1:26" x14ac:dyDescent="0.25">
      <c r="A38">
        <v>5.9585399999999997E-2</v>
      </c>
      <c r="B38" s="1">
        <v>14770700</v>
      </c>
      <c r="C38">
        <v>614.048</v>
      </c>
      <c r="D38">
        <v>592.75</v>
      </c>
      <c r="E38">
        <f t="shared" si="0"/>
        <v>634.77378326371615</v>
      </c>
      <c r="F38">
        <v>4.4671500000000002</v>
      </c>
      <c r="G38">
        <v>0.43449199999999999</v>
      </c>
      <c r="H38">
        <v>0</v>
      </c>
      <c r="L38">
        <v>0.32460499999999998</v>
      </c>
      <c r="M38">
        <v>0</v>
      </c>
      <c r="N38">
        <v>5.1367999999999997E-4</v>
      </c>
      <c r="O38">
        <v>0</v>
      </c>
      <c r="Q38" s="1">
        <v>14770700</v>
      </c>
      <c r="R38" t="s">
        <v>17</v>
      </c>
      <c r="S38" t="s">
        <v>17</v>
      </c>
      <c r="T38" t="s">
        <v>17</v>
      </c>
      <c r="U38">
        <v>4.46713</v>
      </c>
      <c r="V38">
        <v>0</v>
      </c>
      <c r="W38">
        <v>0</v>
      </c>
      <c r="X38">
        <v>4.4671500000000002</v>
      </c>
      <c r="Y38">
        <v>0</v>
      </c>
      <c r="Z38">
        <v>0</v>
      </c>
    </row>
    <row r="39" spans="1:26" x14ac:dyDescent="0.25">
      <c r="A39">
        <v>6.1240500000000003E-2</v>
      </c>
      <c r="B39" s="1">
        <v>14770600</v>
      </c>
      <c r="C39">
        <v>614.048</v>
      </c>
      <c r="D39">
        <v>592.75</v>
      </c>
      <c r="E39">
        <f t="shared" si="0"/>
        <v>633.346470980758</v>
      </c>
      <c r="F39">
        <v>4.4671500000000002</v>
      </c>
      <c r="G39">
        <v>0.43449199999999999</v>
      </c>
      <c r="H39">
        <v>0</v>
      </c>
      <c r="L39">
        <v>0.32460600000000001</v>
      </c>
      <c r="M39">
        <v>0</v>
      </c>
      <c r="N39">
        <v>5.1484199999999995E-4</v>
      </c>
      <c r="O39">
        <v>0</v>
      </c>
      <c r="Q39" s="1">
        <v>14770600</v>
      </c>
      <c r="R39" t="s">
        <v>17</v>
      </c>
      <c r="S39" t="s">
        <v>17</v>
      </c>
      <c r="T39" t="s">
        <v>17</v>
      </c>
      <c r="U39">
        <v>4.46713</v>
      </c>
      <c r="V39">
        <v>0</v>
      </c>
      <c r="W39">
        <v>0</v>
      </c>
      <c r="X39">
        <v>4.4671500000000002</v>
      </c>
      <c r="Y39">
        <v>0</v>
      </c>
      <c r="Z39">
        <v>0</v>
      </c>
    </row>
    <row r="40" spans="1:26" x14ac:dyDescent="0.25">
      <c r="A40">
        <v>6.2895699999999999E-2</v>
      </c>
      <c r="B40" s="1">
        <v>14770600</v>
      </c>
      <c r="C40">
        <v>614.048</v>
      </c>
      <c r="D40">
        <v>592.75</v>
      </c>
      <c r="E40">
        <f t="shared" si="0"/>
        <v>631.9206509889425</v>
      </c>
      <c r="F40">
        <v>4.4671500000000002</v>
      </c>
      <c r="G40">
        <v>0.43449199999999999</v>
      </c>
      <c r="H40">
        <v>0</v>
      </c>
      <c r="L40">
        <v>0.32460600000000001</v>
      </c>
      <c r="M40">
        <v>0</v>
      </c>
      <c r="N40">
        <v>5.16009E-4</v>
      </c>
      <c r="O40">
        <v>0</v>
      </c>
      <c r="Q40" s="1">
        <v>14770600</v>
      </c>
      <c r="R40" t="s">
        <v>17</v>
      </c>
      <c r="S40" t="s">
        <v>17</v>
      </c>
      <c r="T40" t="s">
        <v>17</v>
      </c>
      <c r="U40">
        <v>4.46713</v>
      </c>
      <c r="V40">
        <v>0</v>
      </c>
      <c r="W40">
        <v>0</v>
      </c>
      <c r="X40">
        <v>4.4671500000000002</v>
      </c>
      <c r="Y40">
        <v>0</v>
      </c>
      <c r="Z40">
        <v>0</v>
      </c>
    </row>
    <row r="41" spans="1:26" x14ac:dyDescent="0.25">
      <c r="A41">
        <v>6.4550800000000005E-2</v>
      </c>
      <c r="B41" s="1">
        <v>14770600</v>
      </c>
      <c r="C41">
        <v>614.048</v>
      </c>
      <c r="D41">
        <v>592.75</v>
      </c>
      <c r="E41">
        <f t="shared" si="0"/>
        <v>630.49634645192123</v>
      </c>
      <c r="F41">
        <v>4.4671500000000002</v>
      </c>
      <c r="G41">
        <v>0.43449199999999999</v>
      </c>
      <c r="H41">
        <v>0</v>
      </c>
      <c r="L41">
        <v>0.32460699999999998</v>
      </c>
      <c r="M41">
        <v>0</v>
      </c>
      <c r="N41">
        <v>5.1718000000000001E-4</v>
      </c>
      <c r="O41">
        <v>0</v>
      </c>
      <c r="Q41" s="1">
        <v>14770600</v>
      </c>
      <c r="R41" t="s">
        <v>17</v>
      </c>
      <c r="S41" t="s">
        <v>17</v>
      </c>
      <c r="T41" t="s">
        <v>17</v>
      </c>
      <c r="U41">
        <v>4.46713</v>
      </c>
      <c r="V41">
        <v>0</v>
      </c>
      <c r="W41">
        <v>0</v>
      </c>
      <c r="X41">
        <v>4.4671500000000002</v>
      </c>
      <c r="Y41">
        <v>0</v>
      </c>
      <c r="Z41">
        <v>0</v>
      </c>
    </row>
    <row r="42" spans="1:26" x14ac:dyDescent="0.25">
      <c r="A42">
        <v>6.6206000000000001E-2</v>
      </c>
      <c r="B42" s="1">
        <v>14770600</v>
      </c>
      <c r="C42">
        <v>614.048</v>
      </c>
      <c r="D42">
        <v>592.75</v>
      </c>
      <c r="E42">
        <f t="shared" si="0"/>
        <v>629.07042319029324</v>
      </c>
      <c r="F42">
        <v>4.4671599999999998</v>
      </c>
      <c r="G42">
        <v>0.43449199999999999</v>
      </c>
      <c r="H42">
        <v>0</v>
      </c>
      <c r="L42">
        <v>0.32455800000000001</v>
      </c>
      <c r="M42" s="1">
        <v>4.8847300000000002E-5</v>
      </c>
      <c r="N42">
        <v>5.1821799999999998E-4</v>
      </c>
      <c r="O42" s="1">
        <v>9.3785399999999995E-7</v>
      </c>
      <c r="Q42" s="1">
        <v>14770600</v>
      </c>
      <c r="R42" t="s">
        <v>17</v>
      </c>
      <c r="S42" t="s">
        <v>17</v>
      </c>
      <c r="T42" t="s">
        <v>17</v>
      </c>
      <c r="U42">
        <v>4.46713</v>
      </c>
      <c r="V42">
        <v>0</v>
      </c>
      <c r="W42">
        <v>0</v>
      </c>
      <c r="X42">
        <v>4.4671599999999998</v>
      </c>
      <c r="Y42">
        <v>0</v>
      </c>
      <c r="Z42">
        <v>0</v>
      </c>
    </row>
    <row r="43" spans="1:26" x14ac:dyDescent="0.25">
      <c r="A43">
        <v>6.7861099999999994E-2</v>
      </c>
      <c r="B43" s="1">
        <v>14770600</v>
      </c>
      <c r="C43">
        <v>614.04700000000003</v>
      </c>
      <c r="D43">
        <v>592.75</v>
      </c>
      <c r="E43">
        <f t="shared" si="0"/>
        <v>627.64801423102199</v>
      </c>
      <c r="F43">
        <v>4.4671599999999998</v>
      </c>
      <c r="G43">
        <v>0.43449199999999999</v>
      </c>
      <c r="H43">
        <v>0</v>
      </c>
      <c r="L43">
        <v>0.32446199999999997</v>
      </c>
      <c r="M43">
        <v>1.4511E-4</v>
      </c>
      <c r="N43">
        <v>5.1912699999999998E-4</v>
      </c>
      <c r="O43" s="1">
        <v>2.78612E-6</v>
      </c>
      <c r="Q43" s="1">
        <v>14770600</v>
      </c>
      <c r="R43" t="s">
        <v>17</v>
      </c>
      <c r="S43" t="s">
        <v>17</v>
      </c>
      <c r="T43" t="s">
        <v>17</v>
      </c>
      <c r="U43">
        <v>4.4671399999999997</v>
      </c>
      <c r="V43">
        <v>0</v>
      </c>
      <c r="W43">
        <v>0</v>
      </c>
      <c r="X43">
        <v>4.4671599999999998</v>
      </c>
      <c r="Y43">
        <v>0</v>
      </c>
      <c r="Z43">
        <v>0</v>
      </c>
    </row>
    <row r="44" spans="1:26" x14ac:dyDescent="0.25">
      <c r="A44">
        <v>6.9516300000000003E-2</v>
      </c>
      <c r="B44" s="1">
        <v>14770500</v>
      </c>
      <c r="C44">
        <v>614.04700000000003</v>
      </c>
      <c r="D44">
        <v>592.75</v>
      </c>
      <c r="E44">
        <f t="shared" si="0"/>
        <v>625.25895605137498</v>
      </c>
      <c r="F44">
        <v>4.4671599999999998</v>
      </c>
      <c r="G44">
        <v>0.43449199999999999</v>
      </c>
      <c r="H44">
        <v>0</v>
      </c>
      <c r="L44">
        <v>0.32431900000000002</v>
      </c>
      <c r="M44">
        <v>2.8624599999999998E-4</v>
      </c>
      <c r="N44">
        <v>5.1991099999999996E-4</v>
      </c>
      <c r="O44" s="1">
        <v>5.4960700000000002E-6</v>
      </c>
      <c r="Q44" s="1">
        <v>14770500</v>
      </c>
      <c r="R44" t="s">
        <v>17</v>
      </c>
      <c r="S44" t="s">
        <v>17</v>
      </c>
      <c r="T44" t="s">
        <v>17</v>
      </c>
      <c r="U44">
        <v>4.4671399999999997</v>
      </c>
      <c r="V44">
        <v>0</v>
      </c>
      <c r="W44">
        <v>0</v>
      </c>
      <c r="X44">
        <v>4.4671599999999998</v>
      </c>
      <c r="Y44">
        <v>0</v>
      </c>
      <c r="Z44">
        <v>0</v>
      </c>
    </row>
    <row r="45" spans="1:26" x14ac:dyDescent="0.25">
      <c r="A45">
        <v>7.1171399999999996E-2</v>
      </c>
      <c r="B45" s="1">
        <v>14770500</v>
      </c>
      <c r="C45">
        <v>614.04700000000003</v>
      </c>
      <c r="D45">
        <v>592.75</v>
      </c>
      <c r="E45">
        <f t="shared" si="0"/>
        <v>621.95621754057447</v>
      </c>
      <c r="F45">
        <v>4.4671599999999998</v>
      </c>
      <c r="G45">
        <v>0.43449199999999999</v>
      </c>
      <c r="H45">
        <v>0</v>
      </c>
      <c r="L45">
        <v>0.32413399999999998</v>
      </c>
      <c r="M45">
        <v>4.7006100000000002E-4</v>
      </c>
      <c r="N45">
        <v>5.2057600000000002E-4</v>
      </c>
      <c r="O45" s="1">
        <v>9.0256500000000006E-6</v>
      </c>
      <c r="Q45" s="1">
        <v>14770500</v>
      </c>
      <c r="R45" t="s">
        <v>17</v>
      </c>
      <c r="S45" t="s">
        <v>17</v>
      </c>
      <c r="T45" t="s">
        <v>17</v>
      </c>
      <c r="U45">
        <v>4.4671399999999997</v>
      </c>
      <c r="V45">
        <v>0</v>
      </c>
      <c r="W45">
        <v>0</v>
      </c>
      <c r="X45">
        <v>4.4671599999999998</v>
      </c>
      <c r="Y45">
        <v>0</v>
      </c>
      <c r="Z45">
        <v>0</v>
      </c>
    </row>
    <row r="46" spans="1:26" x14ac:dyDescent="0.25">
      <c r="A46">
        <v>7.2826600000000005E-2</v>
      </c>
      <c r="B46" s="1">
        <v>14770500</v>
      </c>
      <c r="C46">
        <v>614.04700000000003</v>
      </c>
      <c r="D46">
        <v>592.75</v>
      </c>
      <c r="E46">
        <f t="shared" si="0"/>
        <v>617.81666927321714</v>
      </c>
      <c r="F46">
        <v>4.4671599999999998</v>
      </c>
      <c r="G46">
        <v>0.43449199999999999</v>
      </c>
      <c r="H46">
        <v>0</v>
      </c>
      <c r="L46">
        <v>0.323907</v>
      </c>
      <c r="M46">
        <v>6.9440400000000003E-4</v>
      </c>
      <c r="N46">
        <v>5.2112899999999995E-4</v>
      </c>
      <c r="O46" s="1">
        <v>1.3333700000000001E-5</v>
      </c>
      <c r="Q46" s="1">
        <v>14770500</v>
      </c>
      <c r="R46" t="s">
        <v>17</v>
      </c>
      <c r="S46" t="s">
        <v>17</v>
      </c>
      <c r="T46" t="s">
        <v>17</v>
      </c>
      <c r="U46">
        <v>4.4671399999999997</v>
      </c>
      <c r="V46">
        <v>0</v>
      </c>
      <c r="W46">
        <v>0</v>
      </c>
      <c r="X46">
        <v>4.4671599999999998</v>
      </c>
      <c r="Y46">
        <v>0</v>
      </c>
      <c r="Z46">
        <v>0</v>
      </c>
    </row>
    <row r="47" spans="1:26" x14ac:dyDescent="0.25">
      <c r="A47">
        <v>7.4481699999999998E-2</v>
      </c>
      <c r="B47" s="1">
        <v>14770500</v>
      </c>
      <c r="C47">
        <v>614.04700000000003</v>
      </c>
      <c r="D47">
        <v>592.75</v>
      </c>
      <c r="E47">
        <f t="shared" si="0"/>
        <v>612.92116631434214</v>
      </c>
      <c r="F47">
        <v>4.4671599999999998</v>
      </c>
      <c r="G47">
        <v>0.43449199999999999</v>
      </c>
      <c r="H47">
        <v>0</v>
      </c>
      <c r="L47">
        <v>0.32364199999999999</v>
      </c>
      <c r="M47">
        <v>9.5767599999999997E-4</v>
      </c>
      <c r="N47">
        <v>5.21573E-4</v>
      </c>
      <c r="O47" s="1">
        <v>1.8389500000000001E-5</v>
      </c>
      <c r="Q47" s="1">
        <v>14770500</v>
      </c>
      <c r="R47" t="s">
        <v>17</v>
      </c>
      <c r="S47" t="s">
        <v>17</v>
      </c>
      <c r="T47" t="s">
        <v>17</v>
      </c>
      <c r="U47">
        <v>4.4671399999999997</v>
      </c>
      <c r="V47">
        <v>0</v>
      </c>
      <c r="W47">
        <v>0</v>
      </c>
      <c r="X47">
        <v>4.4671599999999998</v>
      </c>
      <c r="Y47">
        <v>0</v>
      </c>
      <c r="Z47">
        <v>0</v>
      </c>
    </row>
    <row r="48" spans="1:26" x14ac:dyDescent="0.25">
      <c r="A48">
        <v>7.6136800000000004E-2</v>
      </c>
      <c r="B48" s="1">
        <v>14770400</v>
      </c>
      <c r="C48">
        <v>614.04700000000003</v>
      </c>
      <c r="D48">
        <v>592.75</v>
      </c>
      <c r="E48">
        <f t="shared" si="0"/>
        <v>607.34154881154473</v>
      </c>
      <c r="F48">
        <v>4.4671700000000003</v>
      </c>
      <c r="G48">
        <v>0.43449199999999999</v>
      </c>
      <c r="H48">
        <v>0</v>
      </c>
      <c r="L48">
        <v>0.32333800000000001</v>
      </c>
      <c r="M48">
        <v>1.2586400000000001E-3</v>
      </c>
      <c r="N48">
        <v>5.2191100000000001E-4</v>
      </c>
      <c r="O48" s="1">
        <v>2.41695E-5</v>
      </c>
      <c r="Q48" s="1">
        <v>14770400</v>
      </c>
      <c r="R48" t="s">
        <v>17</v>
      </c>
      <c r="S48" t="s">
        <v>17</v>
      </c>
      <c r="T48" t="s">
        <v>17</v>
      </c>
      <c r="U48">
        <v>4.4671399999999997</v>
      </c>
      <c r="V48">
        <v>0</v>
      </c>
      <c r="W48">
        <v>0</v>
      </c>
      <c r="X48">
        <v>4.4671700000000003</v>
      </c>
      <c r="Y48">
        <v>0</v>
      </c>
      <c r="Z48">
        <v>0</v>
      </c>
    </row>
    <row r="49" spans="1:26" x14ac:dyDescent="0.25">
      <c r="A49">
        <v>7.7792E-2</v>
      </c>
      <c r="B49" s="1">
        <v>14770400</v>
      </c>
      <c r="C49">
        <v>614.04700000000003</v>
      </c>
      <c r="D49">
        <v>592.75</v>
      </c>
      <c r="E49">
        <f t="shared" si="0"/>
        <v>601.15225779568027</v>
      </c>
      <c r="F49">
        <v>4.4671700000000003</v>
      </c>
      <c r="G49">
        <v>0.43449199999999999</v>
      </c>
      <c r="H49">
        <v>0</v>
      </c>
      <c r="L49">
        <v>0.32299800000000001</v>
      </c>
      <c r="M49">
        <v>1.5963399999999999E-3</v>
      </c>
      <c r="N49">
        <v>5.2214600000000003E-4</v>
      </c>
      <c r="O49" s="1">
        <v>3.0655299999999998E-5</v>
      </c>
      <c r="Q49" s="1">
        <v>14770400</v>
      </c>
      <c r="R49" t="s">
        <v>17</v>
      </c>
      <c r="S49" t="s">
        <v>17</v>
      </c>
      <c r="T49" t="s">
        <v>17</v>
      </c>
      <c r="U49">
        <v>4.4671399999999997</v>
      </c>
      <c r="V49">
        <v>0</v>
      </c>
      <c r="W49">
        <v>0</v>
      </c>
      <c r="X49">
        <v>4.4671700000000003</v>
      </c>
      <c r="Y49">
        <v>0</v>
      </c>
      <c r="Z49">
        <v>0</v>
      </c>
    </row>
    <row r="50" spans="1:26" x14ac:dyDescent="0.25">
      <c r="A50">
        <v>7.9447100000000007E-2</v>
      </c>
      <c r="B50" s="1">
        <v>14770400</v>
      </c>
      <c r="C50">
        <v>614.04700000000003</v>
      </c>
      <c r="D50">
        <v>592.75</v>
      </c>
      <c r="E50">
        <f t="shared" si="0"/>
        <v>594.41170303645708</v>
      </c>
      <c r="F50">
        <v>4.4671700000000003</v>
      </c>
      <c r="G50">
        <v>0.43449199999999999</v>
      </c>
      <c r="H50">
        <v>0</v>
      </c>
      <c r="L50">
        <v>0.32262200000000002</v>
      </c>
      <c r="M50">
        <v>1.9699800000000001E-3</v>
      </c>
      <c r="N50">
        <v>5.2227999999999997E-4</v>
      </c>
      <c r="O50" s="1">
        <v>3.7831899999999999E-5</v>
      </c>
      <c r="Q50" s="1">
        <v>14770400</v>
      </c>
      <c r="R50" t="s">
        <v>17</v>
      </c>
      <c r="S50" t="s">
        <v>17</v>
      </c>
      <c r="T50" t="s">
        <v>17</v>
      </c>
      <c r="U50">
        <v>4.4671399999999997</v>
      </c>
      <c r="V50">
        <v>0</v>
      </c>
      <c r="W50">
        <v>0</v>
      </c>
      <c r="X50">
        <v>4.4671700000000003</v>
      </c>
      <c r="Y50">
        <v>0</v>
      </c>
      <c r="Z50">
        <v>0</v>
      </c>
    </row>
    <row r="51" spans="1:26" x14ac:dyDescent="0.25">
      <c r="A51">
        <v>8.1102300000000002E-2</v>
      </c>
      <c r="B51" s="1">
        <v>14770400</v>
      </c>
      <c r="C51">
        <v>614.04600000000005</v>
      </c>
      <c r="D51">
        <v>592.76300000000003</v>
      </c>
      <c r="E51">
        <f t="shared" si="0"/>
        <v>587.18085503778661</v>
      </c>
      <c r="F51">
        <v>4.4672900000000002</v>
      </c>
      <c r="G51">
        <v>0.43449199999999999</v>
      </c>
      <c r="H51">
        <v>0</v>
      </c>
      <c r="L51">
        <v>0.32221100000000003</v>
      </c>
      <c r="M51">
        <v>2.3789000000000002E-3</v>
      </c>
      <c r="N51">
        <v>5.2231399999999996E-4</v>
      </c>
      <c r="O51" s="1">
        <v>4.5686999999999998E-5</v>
      </c>
      <c r="Q51" s="1">
        <v>14770400</v>
      </c>
      <c r="R51" t="s">
        <v>17</v>
      </c>
      <c r="S51" t="s">
        <v>17</v>
      </c>
      <c r="T51" t="s">
        <v>17</v>
      </c>
      <c r="U51">
        <v>4.4672700000000001</v>
      </c>
      <c r="V51">
        <v>0</v>
      </c>
      <c r="W51">
        <v>0</v>
      </c>
      <c r="X51">
        <v>4.4672900000000002</v>
      </c>
      <c r="Y51">
        <v>0</v>
      </c>
      <c r="Z51">
        <v>0</v>
      </c>
    </row>
    <row r="52" spans="1:26" x14ac:dyDescent="0.25">
      <c r="A52">
        <v>8.2757399999999995E-2</v>
      </c>
      <c r="B52" s="1">
        <v>14770400</v>
      </c>
      <c r="C52">
        <v>614.04600000000005</v>
      </c>
      <c r="D52">
        <v>592.78399999999999</v>
      </c>
      <c r="E52">
        <f t="shared" si="0"/>
        <v>579.51273665137273</v>
      </c>
      <c r="F52">
        <v>4.4674800000000001</v>
      </c>
      <c r="G52">
        <v>0.43449199999999999</v>
      </c>
      <c r="H52">
        <v>0</v>
      </c>
      <c r="L52">
        <v>0.32176500000000002</v>
      </c>
      <c r="M52">
        <v>2.8225500000000001E-3</v>
      </c>
      <c r="N52">
        <v>5.2224900000000002E-4</v>
      </c>
      <c r="O52" s="1">
        <v>5.4209599999999997E-5</v>
      </c>
      <c r="Q52" s="1">
        <v>14770400</v>
      </c>
      <c r="R52" t="s">
        <v>17</v>
      </c>
      <c r="S52" t="s">
        <v>17</v>
      </c>
      <c r="T52" t="s">
        <v>17</v>
      </c>
      <c r="U52">
        <v>4.46746</v>
      </c>
      <c r="V52">
        <v>0</v>
      </c>
      <c r="W52">
        <v>0</v>
      </c>
      <c r="X52">
        <v>4.4674800000000001</v>
      </c>
      <c r="Y52">
        <v>0</v>
      </c>
      <c r="Z52">
        <v>0</v>
      </c>
    </row>
    <row r="53" spans="1:26" x14ac:dyDescent="0.25">
      <c r="A53">
        <v>8.4412600000000004E-2</v>
      </c>
      <c r="B53" s="1">
        <v>14770300</v>
      </c>
      <c r="C53">
        <v>614.04600000000005</v>
      </c>
      <c r="D53">
        <v>592.80399999999997</v>
      </c>
      <c r="E53">
        <f t="shared" si="0"/>
        <v>571.46008545759616</v>
      </c>
      <c r="F53">
        <v>4.46767</v>
      </c>
      <c r="G53">
        <v>0.43449199999999999</v>
      </c>
      <c r="H53">
        <v>0</v>
      </c>
      <c r="L53">
        <v>0.32128499999999999</v>
      </c>
      <c r="M53">
        <v>3.30037E-3</v>
      </c>
      <c r="N53">
        <v>5.2208699999999996E-4</v>
      </c>
      <c r="O53" s="1">
        <v>6.33896E-5</v>
      </c>
      <c r="Q53" s="1">
        <v>14770300</v>
      </c>
      <c r="R53" t="s">
        <v>17</v>
      </c>
      <c r="S53" t="s">
        <v>17</v>
      </c>
      <c r="T53" t="s">
        <v>17</v>
      </c>
      <c r="U53">
        <v>4.4676400000000003</v>
      </c>
      <c r="V53">
        <v>0</v>
      </c>
      <c r="W53">
        <v>0</v>
      </c>
      <c r="X53">
        <v>4.46767</v>
      </c>
      <c r="Y53">
        <v>0</v>
      </c>
      <c r="Z53">
        <v>0</v>
      </c>
    </row>
    <row r="54" spans="1:26" x14ac:dyDescent="0.25">
      <c r="A54">
        <v>8.6067699999999997E-2</v>
      </c>
      <c r="B54" s="1">
        <v>14770300</v>
      </c>
      <c r="C54">
        <v>614.04600000000005</v>
      </c>
      <c r="D54">
        <v>592.82399999999996</v>
      </c>
      <c r="E54">
        <f t="shared" si="0"/>
        <v>563.07174530833606</v>
      </c>
      <c r="F54">
        <v>4.4678599999999999</v>
      </c>
      <c r="G54">
        <v>0.43449199999999999</v>
      </c>
      <c r="H54">
        <v>0</v>
      </c>
      <c r="L54">
        <v>0.320772</v>
      </c>
      <c r="M54">
        <v>3.8118399999999999E-3</v>
      </c>
      <c r="N54">
        <v>5.2182900000000002E-4</v>
      </c>
      <c r="O54" s="1">
        <v>7.3217099999999994E-5</v>
      </c>
      <c r="Q54" s="1">
        <v>14770300</v>
      </c>
      <c r="R54" t="s">
        <v>17</v>
      </c>
      <c r="S54" t="s">
        <v>17</v>
      </c>
      <c r="T54" t="s">
        <v>17</v>
      </c>
      <c r="U54">
        <v>4.4678300000000002</v>
      </c>
      <c r="V54">
        <v>0</v>
      </c>
      <c r="W54">
        <v>0</v>
      </c>
      <c r="X54">
        <v>4.4678599999999999</v>
      </c>
      <c r="Y54">
        <v>0</v>
      </c>
      <c r="Z54">
        <v>0</v>
      </c>
    </row>
    <row r="55" spans="1:26" x14ac:dyDescent="0.25">
      <c r="A55">
        <v>8.7722900000000006E-2</v>
      </c>
      <c r="B55" s="1">
        <v>14770300</v>
      </c>
      <c r="C55">
        <v>614.04600000000005</v>
      </c>
      <c r="D55">
        <v>592.84400000000005</v>
      </c>
      <c r="E55">
        <f t="shared" si="0"/>
        <v>554.395120146561</v>
      </c>
      <c r="F55">
        <v>4.4680400000000002</v>
      </c>
      <c r="G55">
        <v>0.43449199999999999</v>
      </c>
      <c r="H55">
        <v>0</v>
      </c>
      <c r="L55">
        <v>0.32022499999999998</v>
      </c>
      <c r="M55">
        <v>4.3563899999999999E-3</v>
      </c>
      <c r="N55">
        <v>5.2147700000000001E-4</v>
      </c>
      <c r="O55" s="1">
        <v>8.3681200000000001E-5</v>
      </c>
      <c r="Q55" s="1">
        <v>14770300</v>
      </c>
      <c r="R55" t="s">
        <v>17</v>
      </c>
      <c r="S55" t="s">
        <v>17</v>
      </c>
      <c r="T55" t="s">
        <v>17</v>
      </c>
      <c r="U55">
        <v>4.4680200000000001</v>
      </c>
      <c r="V55">
        <v>0</v>
      </c>
      <c r="W55">
        <v>0</v>
      </c>
      <c r="X55">
        <v>4.4680400000000002</v>
      </c>
      <c r="Y55">
        <v>0</v>
      </c>
      <c r="Z55">
        <v>0</v>
      </c>
    </row>
    <row r="56" spans="1:26" x14ac:dyDescent="0.25">
      <c r="A56">
        <v>8.9377999999999999E-2</v>
      </c>
      <c r="B56" s="1">
        <v>14770300</v>
      </c>
      <c r="C56">
        <v>614.04600000000005</v>
      </c>
      <c r="D56">
        <v>592.86400000000003</v>
      </c>
      <c r="E56">
        <f t="shared" si="0"/>
        <v>545.47679583144895</v>
      </c>
      <c r="F56">
        <v>4.4682300000000001</v>
      </c>
      <c r="G56">
        <v>0.43449199999999999</v>
      </c>
      <c r="H56">
        <v>0</v>
      </c>
      <c r="L56">
        <v>0.31964599999999999</v>
      </c>
      <c r="M56">
        <v>4.9334000000000001E-3</v>
      </c>
      <c r="N56">
        <v>5.2103100000000003E-4</v>
      </c>
      <c r="O56" s="1">
        <v>9.4770400000000003E-5</v>
      </c>
      <c r="Q56" s="1">
        <v>14770300</v>
      </c>
      <c r="R56" t="s">
        <v>17</v>
      </c>
      <c r="S56" t="s">
        <v>17</v>
      </c>
      <c r="T56" t="s">
        <v>17</v>
      </c>
      <c r="U56">
        <v>4.4682000000000004</v>
      </c>
      <c r="V56">
        <v>0</v>
      </c>
      <c r="W56">
        <v>0</v>
      </c>
      <c r="X56">
        <v>4.4682300000000001</v>
      </c>
      <c r="Y56">
        <v>0</v>
      </c>
      <c r="Z56">
        <v>0</v>
      </c>
    </row>
    <row r="57" spans="1:26" x14ac:dyDescent="0.25">
      <c r="A57">
        <v>9.1033199999999995E-2</v>
      </c>
      <c r="B57" s="1">
        <v>14770300</v>
      </c>
      <c r="C57">
        <v>614.04600000000005</v>
      </c>
      <c r="D57">
        <v>592.88400000000001</v>
      </c>
      <c r="E57">
        <f t="shared" si="0"/>
        <v>536.35791434372027</v>
      </c>
      <c r="F57">
        <v>4.4684200000000001</v>
      </c>
      <c r="G57">
        <v>0.43449199999999999</v>
      </c>
      <c r="H57">
        <v>0</v>
      </c>
      <c r="L57">
        <v>0.31903599999999999</v>
      </c>
      <c r="M57">
        <v>5.5421699999999999E-3</v>
      </c>
      <c r="N57">
        <v>5.2049500000000005E-4</v>
      </c>
      <c r="O57">
        <v>1.06471E-4</v>
      </c>
      <c r="Q57" s="1">
        <v>14770300</v>
      </c>
      <c r="R57" t="s">
        <v>17</v>
      </c>
      <c r="S57" t="s">
        <v>17</v>
      </c>
      <c r="T57" t="s">
        <v>17</v>
      </c>
      <c r="U57">
        <v>4.4683900000000003</v>
      </c>
      <c r="V57">
        <v>0</v>
      </c>
      <c r="W57">
        <v>0</v>
      </c>
      <c r="X57">
        <v>4.4684200000000001</v>
      </c>
      <c r="Y57">
        <v>0</v>
      </c>
      <c r="Z57">
        <v>0</v>
      </c>
    </row>
    <row r="58" spans="1:26" x14ac:dyDescent="0.25">
      <c r="A58">
        <v>9.2688300000000001E-2</v>
      </c>
      <c r="B58" s="1">
        <v>14770200</v>
      </c>
      <c r="C58">
        <v>614.04600000000005</v>
      </c>
      <c r="D58">
        <v>592.904</v>
      </c>
      <c r="E58">
        <f t="shared" si="0"/>
        <v>527.08454381558715</v>
      </c>
      <c r="F58">
        <v>4.46861</v>
      </c>
      <c r="G58">
        <v>0.43449199999999999</v>
      </c>
      <c r="H58">
        <v>0</v>
      </c>
      <c r="L58">
        <v>0.31839499999999998</v>
      </c>
      <c r="M58">
        <v>6.1819199999999996E-3</v>
      </c>
      <c r="N58">
        <v>5.1986899999999995E-4</v>
      </c>
      <c r="O58">
        <v>1.1877E-4</v>
      </c>
      <c r="Q58" s="1">
        <v>14770200</v>
      </c>
      <c r="R58" t="s">
        <v>17</v>
      </c>
      <c r="S58" t="s">
        <v>17</v>
      </c>
      <c r="T58" t="s">
        <v>17</v>
      </c>
      <c r="U58">
        <v>4.4685800000000002</v>
      </c>
      <c r="V58">
        <v>0</v>
      </c>
      <c r="W58">
        <v>0</v>
      </c>
      <c r="X58">
        <v>4.46861</v>
      </c>
      <c r="Y58">
        <v>0</v>
      </c>
      <c r="Z58">
        <v>0</v>
      </c>
    </row>
    <row r="59" spans="1:26" x14ac:dyDescent="0.25">
      <c r="A59">
        <v>9.4343499999999997E-2</v>
      </c>
      <c r="B59" s="1">
        <v>14770200</v>
      </c>
      <c r="C59">
        <v>614.04600000000005</v>
      </c>
      <c r="D59">
        <v>592.92499999999995</v>
      </c>
      <c r="E59">
        <f t="shared" si="0"/>
        <v>517.69660555755809</v>
      </c>
      <c r="F59">
        <v>4.4687900000000003</v>
      </c>
      <c r="G59">
        <v>0.43449199999999999</v>
      </c>
      <c r="H59">
        <v>0</v>
      </c>
      <c r="L59">
        <v>0.31772400000000001</v>
      </c>
      <c r="M59">
        <v>6.8517600000000001E-3</v>
      </c>
      <c r="N59">
        <v>5.19156E-4</v>
      </c>
      <c r="O59">
        <v>1.31648E-4</v>
      </c>
      <c r="Q59" s="1">
        <v>14770200</v>
      </c>
      <c r="R59" t="s">
        <v>17</v>
      </c>
      <c r="S59" t="s">
        <v>17</v>
      </c>
      <c r="T59" t="s">
        <v>17</v>
      </c>
      <c r="U59">
        <v>4.4687599999999996</v>
      </c>
      <c r="V59">
        <v>0</v>
      </c>
      <c r="W59">
        <v>0</v>
      </c>
      <c r="X59">
        <v>4.4687900000000003</v>
      </c>
      <c r="Y59">
        <v>0</v>
      </c>
      <c r="Z59">
        <v>0</v>
      </c>
    </row>
    <row r="60" spans="1:26" x14ac:dyDescent="0.25">
      <c r="A60">
        <v>9.5998600000000003E-2</v>
      </c>
      <c r="B60" s="1">
        <v>14770200</v>
      </c>
      <c r="C60">
        <v>614.04600000000005</v>
      </c>
      <c r="D60">
        <v>592.94500000000005</v>
      </c>
      <c r="E60">
        <f t="shared" si="0"/>
        <v>508.23222509117045</v>
      </c>
      <c r="F60">
        <v>4.4689800000000002</v>
      </c>
      <c r="G60">
        <v>0.43449199999999999</v>
      </c>
      <c r="H60">
        <v>0</v>
      </c>
      <c r="L60">
        <v>0.31702399999999997</v>
      </c>
      <c r="M60">
        <v>7.5506899999999997E-3</v>
      </c>
      <c r="N60">
        <v>5.1836000000000004E-4</v>
      </c>
      <c r="O60">
        <v>1.4508699999999999E-4</v>
      </c>
      <c r="Q60" s="1">
        <v>14770200</v>
      </c>
      <c r="R60" t="s">
        <v>17</v>
      </c>
      <c r="S60" t="s">
        <v>17</v>
      </c>
      <c r="T60" t="s">
        <v>17</v>
      </c>
      <c r="U60">
        <v>4.4689500000000004</v>
      </c>
      <c r="V60">
        <v>0</v>
      </c>
      <c r="W60">
        <v>0</v>
      </c>
      <c r="X60">
        <v>4.4689800000000002</v>
      </c>
      <c r="Y60">
        <v>0</v>
      </c>
      <c r="Z60">
        <v>0</v>
      </c>
    </row>
    <row r="61" spans="1:26" x14ac:dyDescent="0.25">
      <c r="A61">
        <v>9.7653799999999999E-2</v>
      </c>
      <c r="B61" s="1">
        <v>14770200</v>
      </c>
      <c r="C61">
        <v>614.04600000000005</v>
      </c>
      <c r="D61">
        <v>592.96500000000003</v>
      </c>
      <c r="E61">
        <f t="shared" si="0"/>
        <v>498.73043189654635</v>
      </c>
      <c r="F61">
        <v>4.4691700000000001</v>
      </c>
      <c r="G61">
        <v>0.43449199999999999</v>
      </c>
      <c r="H61">
        <v>0</v>
      </c>
      <c r="L61">
        <v>0.31629600000000002</v>
      </c>
      <c r="M61">
        <v>8.2776299999999994E-3</v>
      </c>
      <c r="N61">
        <v>5.1748300000000001E-4</v>
      </c>
      <c r="O61">
        <v>1.59068E-4</v>
      </c>
      <c r="Q61" s="1">
        <v>14770200</v>
      </c>
      <c r="R61" t="s">
        <v>17</v>
      </c>
      <c r="S61" t="s">
        <v>17</v>
      </c>
      <c r="T61" t="s">
        <v>17</v>
      </c>
      <c r="U61">
        <v>4.4691400000000003</v>
      </c>
      <c r="V61">
        <v>0</v>
      </c>
      <c r="W61">
        <v>0</v>
      </c>
      <c r="X61">
        <v>4.4691700000000001</v>
      </c>
      <c r="Y61">
        <v>0</v>
      </c>
      <c r="Z61">
        <v>0</v>
      </c>
    </row>
    <row r="62" spans="1:26" x14ac:dyDescent="0.25">
      <c r="A62">
        <v>9.9308900000000006E-2</v>
      </c>
      <c r="B62" s="1">
        <v>14770200</v>
      </c>
      <c r="C62">
        <v>614.04600000000005</v>
      </c>
      <c r="D62">
        <v>592.98500000000001</v>
      </c>
      <c r="E62">
        <f t="shared" si="0"/>
        <v>489.22474591037411</v>
      </c>
      <c r="F62">
        <v>4.46936</v>
      </c>
      <c r="G62">
        <v>0.43449199999999999</v>
      </c>
      <c r="H62">
        <v>0</v>
      </c>
      <c r="L62">
        <v>0.31553199999999998</v>
      </c>
      <c r="M62">
        <v>9.0403099999999993E-3</v>
      </c>
      <c r="N62">
        <v>5.1650299999999997E-4</v>
      </c>
      <c r="O62">
        <v>1.73738E-4</v>
      </c>
      <c r="Q62" s="1">
        <v>14770200</v>
      </c>
      <c r="R62" t="s">
        <v>17</v>
      </c>
      <c r="S62" t="s">
        <v>17</v>
      </c>
      <c r="T62" t="s">
        <v>17</v>
      </c>
      <c r="U62">
        <v>4.4693300000000002</v>
      </c>
      <c r="V62">
        <v>0</v>
      </c>
      <c r="W62">
        <v>0</v>
      </c>
      <c r="X62">
        <v>4.46936</v>
      </c>
      <c r="Y62">
        <v>0</v>
      </c>
      <c r="Z62">
        <v>0</v>
      </c>
    </row>
    <row r="63" spans="1:26" x14ac:dyDescent="0.25">
      <c r="A63">
        <v>0.100964</v>
      </c>
      <c r="B63" s="1">
        <v>14770100</v>
      </c>
      <c r="C63">
        <v>614.04499999999996</v>
      </c>
      <c r="D63">
        <v>593.01400000000001</v>
      </c>
      <c r="E63">
        <f t="shared" si="0"/>
        <v>479.74746914866722</v>
      </c>
      <c r="F63">
        <v>4.4697300000000002</v>
      </c>
      <c r="G63">
        <v>0.43449199999999999</v>
      </c>
      <c r="H63">
        <v>0</v>
      </c>
      <c r="L63">
        <v>0.31473699999999999</v>
      </c>
      <c r="M63">
        <v>9.8349900000000001E-3</v>
      </c>
      <c r="N63">
        <v>5.1542999999999999E-4</v>
      </c>
      <c r="O63">
        <v>1.8902599999999999E-4</v>
      </c>
      <c r="Q63" s="1">
        <v>14770100</v>
      </c>
      <c r="R63" t="s">
        <v>17</v>
      </c>
      <c r="S63" t="s">
        <v>17</v>
      </c>
      <c r="T63" t="s">
        <v>17</v>
      </c>
      <c r="U63">
        <v>4.4696999999999996</v>
      </c>
      <c r="V63">
        <v>0</v>
      </c>
      <c r="W63">
        <v>0</v>
      </c>
      <c r="X63">
        <v>4.4697300000000002</v>
      </c>
      <c r="Y63">
        <v>0</v>
      </c>
      <c r="Z63">
        <v>0</v>
      </c>
    </row>
    <row r="64" spans="1:26" x14ac:dyDescent="0.25">
      <c r="A64">
        <v>0.102619</v>
      </c>
      <c r="B64" s="1">
        <v>14770100</v>
      </c>
      <c r="C64">
        <v>614.04499999999996</v>
      </c>
      <c r="D64">
        <v>593.05100000000004</v>
      </c>
      <c r="E64">
        <f t="shared" si="0"/>
        <v>470.23041227629187</v>
      </c>
      <c r="F64">
        <v>4.4702299999999999</v>
      </c>
      <c r="G64">
        <v>0.43449199999999999</v>
      </c>
      <c r="H64">
        <v>0</v>
      </c>
      <c r="L64">
        <v>0.313919</v>
      </c>
      <c r="M64">
        <v>1.0652E-2</v>
      </c>
      <c r="N64">
        <v>5.1429299999999998E-4</v>
      </c>
      <c r="O64">
        <v>2.04747E-4</v>
      </c>
      <c r="Q64" s="1">
        <v>14770100</v>
      </c>
      <c r="R64" t="s">
        <v>17</v>
      </c>
      <c r="S64" t="s">
        <v>17</v>
      </c>
      <c r="T64" t="s">
        <v>17</v>
      </c>
      <c r="U64">
        <v>4.4702000000000002</v>
      </c>
      <c r="V64">
        <v>0</v>
      </c>
      <c r="W64">
        <v>0</v>
      </c>
      <c r="X64">
        <v>4.4702299999999999</v>
      </c>
      <c r="Y64">
        <v>0</v>
      </c>
      <c r="Z64">
        <v>0</v>
      </c>
    </row>
    <row r="65" spans="1:26" x14ac:dyDescent="0.25">
      <c r="A65">
        <v>0.10427400000000001</v>
      </c>
      <c r="B65" s="1">
        <v>14770100</v>
      </c>
      <c r="C65">
        <v>614.04499999999996</v>
      </c>
      <c r="D65">
        <v>593.08699999999999</v>
      </c>
      <c r="E65">
        <f t="shared" si="0"/>
        <v>460.74132380162848</v>
      </c>
      <c r="F65">
        <v>4.4707400000000002</v>
      </c>
      <c r="G65">
        <v>0.43449199999999999</v>
      </c>
      <c r="H65">
        <v>0</v>
      </c>
      <c r="L65">
        <v>0.31308399999999997</v>
      </c>
      <c r="M65">
        <v>1.14866E-2</v>
      </c>
      <c r="N65">
        <v>5.1310500000000003E-4</v>
      </c>
      <c r="O65">
        <v>2.2081100000000001E-4</v>
      </c>
      <c r="Q65" s="1">
        <v>14770100</v>
      </c>
      <c r="R65" t="s">
        <v>17</v>
      </c>
      <c r="S65" t="s">
        <v>17</v>
      </c>
      <c r="T65" t="s">
        <v>17</v>
      </c>
      <c r="U65">
        <v>4.4707100000000004</v>
      </c>
      <c r="V65">
        <v>0</v>
      </c>
      <c r="W65">
        <v>0</v>
      </c>
      <c r="X65">
        <v>4.4707400000000002</v>
      </c>
      <c r="Y65">
        <v>0</v>
      </c>
      <c r="Z65">
        <v>0</v>
      </c>
    </row>
    <row r="66" spans="1:26" x14ac:dyDescent="0.25">
      <c r="A66">
        <v>0.10593</v>
      </c>
      <c r="B66" s="1">
        <v>14770100</v>
      </c>
      <c r="C66">
        <v>614.04499999999996</v>
      </c>
      <c r="D66">
        <v>593.12300000000005</v>
      </c>
      <c r="E66">
        <f t="shared" si="0"/>
        <v>451.39491544281265</v>
      </c>
      <c r="F66">
        <v>4.4712399999999999</v>
      </c>
      <c r="G66">
        <v>0.43449199999999999</v>
      </c>
      <c r="H66">
        <v>0</v>
      </c>
      <c r="L66">
        <v>0.31223499999999998</v>
      </c>
      <c r="M66">
        <v>1.2336E-2</v>
      </c>
      <c r="N66">
        <v>5.1187400000000005E-4</v>
      </c>
      <c r="O66">
        <v>2.3716300000000001E-4</v>
      </c>
      <c r="Q66" s="1">
        <v>14770100</v>
      </c>
      <c r="R66" t="s">
        <v>17</v>
      </c>
      <c r="S66" t="s">
        <v>17</v>
      </c>
      <c r="T66" t="s">
        <v>17</v>
      </c>
      <c r="U66">
        <v>4.4712100000000001</v>
      </c>
      <c r="V66">
        <v>0</v>
      </c>
      <c r="W66">
        <v>0</v>
      </c>
      <c r="X66">
        <v>4.4712399999999999</v>
      </c>
      <c r="Y66">
        <v>0</v>
      </c>
      <c r="Z66">
        <v>0</v>
      </c>
    </row>
    <row r="67" spans="1:26" x14ac:dyDescent="0.25">
      <c r="A67">
        <v>0.107585</v>
      </c>
      <c r="B67" s="1">
        <v>14770100</v>
      </c>
      <c r="C67">
        <v>614.04499999999996</v>
      </c>
      <c r="D67">
        <v>593.15899999999999</v>
      </c>
      <c r="E67">
        <f t="shared" si="0"/>
        <v>442.24488906087339</v>
      </c>
      <c r="F67">
        <v>4.4717500000000001</v>
      </c>
      <c r="G67">
        <v>0.43449199999999999</v>
      </c>
      <c r="H67">
        <v>0</v>
      </c>
      <c r="L67">
        <v>0.31137199999999998</v>
      </c>
      <c r="M67">
        <v>1.31983E-2</v>
      </c>
      <c r="N67">
        <v>5.1060500000000002E-4</v>
      </c>
      <c r="O67">
        <v>2.5376700000000001E-4</v>
      </c>
      <c r="Q67" s="1">
        <v>14770100</v>
      </c>
      <c r="R67" t="s">
        <v>17</v>
      </c>
      <c r="S67" t="s">
        <v>17</v>
      </c>
      <c r="T67" t="s">
        <v>17</v>
      </c>
      <c r="U67">
        <v>4.4717200000000004</v>
      </c>
      <c r="V67">
        <v>0</v>
      </c>
      <c r="W67">
        <v>0</v>
      </c>
      <c r="X67">
        <v>4.4717500000000001</v>
      </c>
      <c r="Y67">
        <v>0</v>
      </c>
      <c r="Z67">
        <v>0</v>
      </c>
    </row>
    <row r="68" spans="1:26" x14ac:dyDescent="0.25">
      <c r="A68">
        <v>0.10924</v>
      </c>
      <c r="B68" s="1">
        <v>14770000</v>
      </c>
      <c r="C68">
        <v>614.04499999999996</v>
      </c>
      <c r="D68">
        <v>593.19500000000005</v>
      </c>
      <c r="E68">
        <f t="shared" ref="E68:E131" si="1">(L66+M66)/(N66+O66)</f>
        <v>433.31771327718121</v>
      </c>
      <c r="F68">
        <v>4.4722499999999998</v>
      </c>
      <c r="G68">
        <v>0.43449199999999999</v>
      </c>
      <c r="H68">
        <v>0</v>
      </c>
      <c r="L68">
        <v>0.31050499999999998</v>
      </c>
      <c r="M68">
        <v>1.4065599999999999E-2</v>
      </c>
      <c r="N68">
        <v>5.0932199999999999E-4</v>
      </c>
      <c r="O68">
        <v>2.7047099999999999E-4</v>
      </c>
      <c r="Q68" s="1">
        <v>14770000</v>
      </c>
      <c r="R68" t="s">
        <v>17</v>
      </c>
      <c r="S68" t="s">
        <v>17</v>
      </c>
      <c r="T68" t="s">
        <v>17</v>
      </c>
      <c r="U68">
        <v>4.4722200000000001</v>
      </c>
      <c r="V68">
        <v>0</v>
      </c>
      <c r="W68">
        <v>0</v>
      </c>
      <c r="X68">
        <v>4.4722499999999998</v>
      </c>
      <c r="Y68">
        <v>0</v>
      </c>
      <c r="Z68">
        <v>0</v>
      </c>
    </row>
    <row r="69" spans="1:26" x14ac:dyDescent="0.25">
      <c r="A69">
        <v>0.11089499999999999</v>
      </c>
      <c r="B69" s="1">
        <v>14770000</v>
      </c>
      <c r="C69">
        <v>614.04499999999996</v>
      </c>
      <c r="D69">
        <v>593.23199999999997</v>
      </c>
      <c r="E69">
        <f t="shared" si="1"/>
        <v>424.62348176019003</v>
      </c>
      <c r="F69">
        <v>4.4727499999999996</v>
      </c>
      <c r="G69">
        <v>0.43449199999999999</v>
      </c>
      <c r="H69">
        <v>0</v>
      </c>
      <c r="L69">
        <v>0.30963499999999999</v>
      </c>
      <c r="M69">
        <v>1.4934899999999999E-2</v>
      </c>
      <c r="N69">
        <v>5.0803199999999995E-4</v>
      </c>
      <c r="O69">
        <v>2.8721999999999998E-4</v>
      </c>
      <c r="Q69" s="1">
        <v>14770000</v>
      </c>
      <c r="R69" t="s">
        <v>17</v>
      </c>
      <c r="S69" t="s">
        <v>17</v>
      </c>
      <c r="T69" t="s">
        <v>17</v>
      </c>
      <c r="U69">
        <v>4.4727199999999998</v>
      </c>
      <c r="V69">
        <v>0</v>
      </c>
      <c r="W69">
        <v>0</v>
      </c>
      <c r="X69">
        <v>4.4727499999999996</v>
      </c>
      <c r="Y69">
        <v>0</v>
      </c>
      <c r="Z69">
        <v>0</v>
      </c>
    </row>
    <row r="70" spans="1:26" x14ac:dyDescent="0.25">
      <c r="A70">
        <v>0.11255</v>
      </c>
      <c r="B70" s="1">
        <v>14770000</v>
      </c>
      <c r="C70">
        <v>614.04499999999996</v>
      </c>
      <c r="D70">
        <v>593.26800000000003</v>
      </c>
      <c r="E70">
        <f t="shared" si="1"/>
        <v>416.22661398601934</v>
      </c>
      <c r="F70">
        <v>4.4732599999999998</v>
      </c>
      <c r="G70">
        <v>0.43449199999999999</v>
      </c>
      <c r="H70">
        <v>0</v>
      </c>
      <c r="L70">
        <v>0.30876399999999998</v>
      </c>
      <c r="M70">
        <v>1.58061E-2</v>
      </c>
      <c r="N70">
        <v>5.0673700000000005E-4</v>
      </c>
      <c r="O70">
        <v>3.04009E-4</v>
      </c>
      <c r="Q70" s="1">
        <v>14770000</v>
      </c>
      <c r="R70" t="s">
        <v>17</v>
      </c>
      <c r="S70" t="s">
        <v>17</v>
      </c>
      <c r="T70" t="s">
        <v>17</v>
      </c>
      <c r="U70">
        <v>4.47323</v>
      </c>
      <c r="V70">
        <v>0</v>
      </c>
      <c r="W70">
        <v>0</v>
      </c>
      <c r="X70">
        <v>4.4732599999999998</v>
      </c>
      <c r="Y70">
        <v>0</v>
      </c>
      <c r="Z70">
        <v>0</v>
      </c>
    </row>
    <row r="71" spans="1:26" x14ac:dyDescent="0.25">
      <c r="A71">
        <v>0.114205</v>
      </c>
      <c r="B71" s="1">
        <v>14770000</v>
      </c>
      <c r="C71">
        <v>614.04499999999996</v>
      </c>
      <c r="D71">
        <v>593.30399999999997</v>
      </c>
      <c r="E71">
        <f t="shared" si="1"/>
        <v>408.13465417251382</v>
      </c>
      <c r="F71">
        <v>4.4737600000000004</v>
      </c>
      <c r="G71">
        <v>0.43449199999999999</v>
      </c>
      <c r="H71">
        <v>0</v>
      </c>
      <c r="L71">
        <v>0.307892</v>
      </c>
      <c r="M71">
        <v>1.6679099999999999E-2</v>
      </c>
      <c r="N71">
        <v>5.0543599999999995E-4</v>
      </c>
      <c r="O71">
        <v>3.2083900000000001E-4</v>
      </c>
      <c r="Q71" s="1">
        <v>14770000</v>
      </c>
      <c r="R71" t="s">
        <v>17</v>
      </c>
      <c r="S71" t="s">
        <v>17</v>
      </c>
      <c r="T71" t="s">
        <v>17</v>
      </c>
      <c r="U71">
        <v>4.4737299999999998</v>
      </c>
      <c r="V71">
        <v>0</v>
      </c>
      <c r="W71">
        <v>0</v>
      </c>
      <c r="X71">
        <v>4.4737600000000004</v>
      </c>
      <c r="Y71">
        <v>0</v>
      </c>
      <c r="Z71">
        <v>0</v>
      </c>
    </row>
    <row r="72" spans="1:26" x14ac:dyDescent="0.25">
      <c r="A72">
        <v>0.11586</v>
      </c>
      <c r="B72" s="1">
        <v>14770000</v>
      </c>
      <c r="C72">
        <v>614.04399999999998</v>
      </c>
      <c r="D72">
        <v>593.34</v>
      </c>
      <c r="E72">
        <f t="shared" si="1"/>
        <v>400.33512345420144</v>
      </c>
      <c r="F72">
        <v>4.4742699999999997</v>
      </c>
      <c r="G72">
        <v>0.43449199999999999</v>
      </c>
      <c r="H72">
        <v>0</v>
      </c>
      <c r="L72">
        <v>0.30701800000000001</v>
      </c>
      <c r="M72">
        <v>1.7553699999999998E-2</v>
      </c>
      <c r="N72">
        <v>5.04131E-4</v>
      </c>
      <c r="O72">
        <v>3.3770600000000001E-4</v>
      </c>
      <c r="Q72" s="1">
        <v>14770000</v>
      </c>
      <c r="R72" t="s">
        <v>17</v>
      </c>
      <c r="S72" t="s">
        <v>17</v>
      </c>
      <c r="T72" t="s">
        <v>17</v>
      </c>
      <c r="U72">
        <v>4.47424</v>
      </c>
      <c r="V72">
        <v>0</v>
      </c>
      <c r="W72">
        <v>0</v>
      </c>
      <c r="X72">
        <v>4.4742699999999997</v>
      </c>
      <c r="Y72">
        <v>0</v>
      </c>
      <c r="Z72">
        <v>0</v>
      </c>
    </row>
    <row r="73" spans="1:26" x14ac:dyDescent="0.25">
      <c r="A73">
        <v>0.117516</v>
      </c>
      <c r="B73" s="1">
        <v>14770000</v>
      </c>
      <c r="C73">
        <v>614.04399999999998</v>
      </c>
      <c r="D73">
        <v>593.37599999999998</v>
      </c>
      <c r="E73">
        <f t="shared" si="1"/>
        <v>392.81244137847568</v>
      </c>
      <c r="F73">
        <v>4.4747700000000004</v>
      </c>
      <c r="G73">
        <v>0.43449199999999999</v>
      </c>
      <c r="H73">
        <v>0</v>
      </c>
      <c r="L73">
        <v>0.30614200000000003</v>
      </c>
      <c r="M73">
        <v>1.8430100000000001E-2</v>
      </c>
      <c r="N73">
        <v>5.0281999999999996E-4</v>
      </c>
      <c r="O73">
        <v>3.5461100000000001E-4</v>
      </c>
      <c r="Q73" s="1">
        <v>14770000</v>
      </c>
      <c r="R73" t="s">
        <v>17</v>
      </c>
      <c r="S73" t="s">
        <v>17</v>
      </c>
      <c r="T73" t="s">
        <v>17</v>
      </c>
      <c r="U73">
        <v>4.4747399999999997</v>
      </c>
      <c r="V73">
        <v>0</v>
      </c>
      <c r="W73">
        <v>0</v>
      </c>
      <c r="X73">
        <v>4.4747700000000004</v>
      </c>
      <c r="Y73">
        <v>0</v>
      </c>
      <c r="Z73">
        <v>0</v>
      </c>
    </row>
    <row r="74" spans="1:26" x14ac:dyDescent="0.25">
      <c r="A74">
        <v>0.119171</v>
      </c>
      <c r="B74" s="1">
        <v>14769900</v>
      </c>
      <c r="C74">
        <v>614.04399999999998</v>
      </c>
      <c r="D74">
        <v>593.41300000000001</v>
      </c>
      <c r="E74">
        <f t="shared" si="1"/>
        <v>385.55171606855009</v>
      </c>
      <c r="F74">
        <v>4.4752799999999997</v>
      </c>
      <c r="G74">
        <v>0.43449199999999999</v>
      </c>
      <c r="H74">
        <v>0</v>
      </c>
      <c r="L74">
        <v>0.30526500000000001</v>
      </c>
      <c r="M74">
        <v>1.9307999999999999E-2</v>
      </c>
      <c r="N74">
        <v>5.0150399999999995E-4</v>
      </c>
      <c r="O74">
        <v>3.71553E-4</v>
      </c>
      <c r="Q74" s="1">
        <v>14769900</v>
      </c>
      <c r="R74" t="s">
        <v>17</v>
      </c>
      <c r="S74" t="s">
        <v>17</v>
      </c>
      <c r="T74" t="s">
        <v>17</v>
      </c>
      <c r="U74">
        <v>4.47525</v>
      </c>
      <c r="V74">
        <v>0</v>
      </c>
      <c r="W74">
        <v>0</v>
      </c>
      <c r="X74">
        <v>4.4752799999999997</v>
      </c>
      <c r="Y74">
        <v>0</v>
      </c>
      <c r="Z74">
        <v>0</v>
      </c>
    </row>
    <row r="75" spans="1:26" x14ac:dyDescent="0.25">
      <c r="A75">
        <v>0.120826</v>
      </c>
      <c r="B75" s="1">
        <v>14769900</v>
      </c>
      <c r="C75">
        <v>614.04399999999998</v>
      </c>
      <c r="D75">
        <v>593.44899999999996</v>
      </c>
      <c r="E75">
        <f t="shared" si="1"/>
        <v>378.54019740363952</v>
      </c>
      <c r="F75">
        <v>4.4757800000000003</v>
      </c>
      <c r="G75">
        <v>0.43449199999999999</v>
      </c>
      <c r="H75">
        <v>0</v>
      </c>
      <c r="Q75" s="1">
        <v>14769900</v>
      </c>
      <c r="R75" t="s">
        <v>17</v>
      </c>
      <c r="S75" t="s">
        <v>17</v>
      </c>
      <c r="T75" t="s">
        <v>17</v>
      </c>
      <c r="U75">
        <v>4.4757499999999997</v>
      </c>
      <c r="V75">
        <v>0</v>
      </c>
      <c r="W75">
        <v>0</v>
      </c>
      <c r="X75">
        <v>4.4757800000000003</v>
      </c>
      <c r="Y75">
        <v>0</v>
      </c>
      <c r="Z75">
        <v>0</v>
      </c>
    </row>
    <row r="76" spans="1:26" x14ac:dyDescent="0.25">
      <c r="A76">
        <v>0.12248100000000001</v>
      </c>
      <c r="B76" s="1">
        <v>14769900</v>
      </c>
      <c r="C76">
        <v>614.04399999999998</v>
      </c>
      <c r="D76">
        <v>593.48500000000001</v>
      </c>
      <c r="E76">
        <f t="shared" si="1"/>
        <v>371.76610461859877</v>
      </c>
      <c r="F76">
        <v>4.4763099999999998</v>
      </c>
      <c r="G76">
        <v>0.43449199999999999</v>
      </c>
      <c r="H76">
        <v>0</v>
      </c>
      <c r="Q76" s="1">
        <v>14769900</v>
      </c>
      <c r="R76" t="s">
        <v>17</v>
      </c>
      <c r="S76" t="s">
        <v>17</v>
      </c>
      <c r="T76" t="s">
        <v>17</v>
      </c>
      <c r="U76">
        <v>4.47628</v>
      </c>
      <c r="V76">
        <v>0</v>
      </c>
      <c r="W76">
        <v>0</v>
      </c>
      <c r="X76">
        <v>4.4763099999999998</v>
      </c>
      <c r="Y76">
        <v>0</v>
      </c>
      <c r="Z76">
        <v>0</v>
      </c>
    </row>
    <row r="77" spans="1:26" x14ac:dyDescent="0.25">
      <c r="A77">
        <v>0.124136</v>
      </c>
      <c r="B77" s="1">
        <v>14769900</v>
      </c>
      <c r="C77">
        <v>614.04399999999998</v>
      </c>
      <c r="D77">
        <v>593.52099999999996</v>
      </c>
      <c r="E77" t="e">
        <f t="shared" si="1"/>
        <v>#DIV/0!</v>
      </c>
      <c r="F77">
        <v>4.4769899999999998</v>
      </c>
      <c r="G77">
        <v>0.43449199999999999</v>
      </c>
      <c r="H77">
        <v>0</v>
      </c>
      <c r="Q77" s="1">
        <v>14769900</v>
      </c>
      <c r="R77" t="s">
        <v>17</v>
      </c>
      <c r="S77" t="s">
        <v>17</v>
      </c>
      <c r="T77" t="s">
        <v>17</v>
      </c>
      <c r="U77">
        <v>4.4769600000000001</v>
      </c>
      <c r="V77">
        <v>0</v>
      </c>
      <c r="W77">
        <v>0</v>
      </c>
      <c r="X77">
        <v>4.4769899999999998</v>
      </c>
      <c r="Y77">
        <v>0</v>
      </c>
      <c r="Z77">
        <v>0</v>
      </c>
    </row>
    <row r="78" spans="1:26" x14ac:dyDescent="0.25">
      <c r="A78">
        <v>0.12579099999999999</v>
      </c>
      <c r="B78" s="1">
        <v>14769900</v>
      </c>
      <c r="C78">
        <v>614.04399999999998</v>
      </c>
      <c r="D78">
        <v>593.55700000000002</v>
      </c>
      <c r="E78" t="e">
        <f t="shared" si="1"/>
        <v>#DIV/0!</v>
      </c>
      <c r="F78">
        <v>4.4776699999999998</v>
      </c>
      <c r="G78">
        <v>0.43449199999999999</v>
      </c>
      <c r="H78">
        <v>0</v>
      </c>
      <c r="Q78" s="1">
        <v>14769900</v>
      </c>
      <c r="R78" t="s">
        <v>17</v>
      </c>
      <c r="S78" t="s">
        <v>17</v>
      </c>
      <c r="T78" t="s">
        <v>17</v>
      </c>
      <c r="U78">
        <v>4.4776400000000001</v>
      </c>
      <c r="V78">
        <v>0</v>
      </c>
      <c r="W78">
        <v>0</v>
      </c>
      <c r="X78">
        <v>4.4776699999999998</v>
      </c>
      <c r="Y78">
        <v>0</v>
      </c>
      <c r="Z78">
        <v>0</v>
      </c>
    </row>
    <row r="79" spans="1:26" x14ac:dyDescent="0.25">
      <c r="A79">
        <v>0.127446</v>
      </c>
      <c r="B79" s="1">
        <v>14769800</v>
      </c>
      <c r="C79">
        <v>614.04399999999998</v>
      </c>
      <c r="D79">
        <v>593.59299999999996</v>
      </c>
      <c r="E79" t="e">
        <f t="shared" si="1"/>
        <v>#DIV/0!</v>
      </c>
      <c r="F79">
        <v>4.4783400000000002</v>
      </c>
      <c r="G79">
        <v>0.43449199999999999</v>
      </c>
      <c r="H79">
        <v>0</v>
      </c>
      <c r="Q79" s="1">
        <v>14769800</v>
      </c>
      <c r="R79" t="s">
        <v>17</v>
      </c>
      <c r="S79" t="s">
        <v>17</v>
      </c>
      <c r="T79" t="s">
        <v>17</v>
      </c>
      <c r="U79">
        <v>4.4783099999999996</v>
      </c>
      <c r="V79">
        <v>0</v>
      </c>
      <c r="W79">
        <v>0</v>
      </c>
      <c r="X79">
        <v>4.4783400000000002</v>
      </c>
      <c r="Y79">
        <v>0</v>
      </c>
      <c r="Z79">
        <v>0</v>
      </c>
    </row>
    <row r="80" spans="1:26" x14ac:dyDescent="0.25">
      <c r="A80">
        <v>0.12910199999999999</v>
      </c>
      <c r="B80" s="1">
        <v>14769800</v>
      </c>
      <c r="C80">
        <v>614.04399999999998</v>
      </c>
      <c r="D80">
        <v>593.62900000000002</v>
      </c>
      <c r="E80" t="e">
        <f t="shared" si="1"/>
        <v>#DIV/0!</v>
      </c>
      <c r="F80">
        <v>4.4790200000000002</v>
      </c>
      <c r="G80">
        <v>0.43449199999999999</v>
      </c>
      <c r="H80">
        <v>0</v>
      </c>
      <c r="Q80" s="1">
        <v>14769800</v>
      </c>
      <c r="R80" t="s">
        <v>17</v>
      </c>
      <c r="S80" t="s">
        <v>17</v>
      </c>
      <c r="T80" t="s">
        <v>17</v>
      </c>
      <c r="U80">
        <v>4.4789899999999996</v>
      </c>
      <c r="V80">
        <v>0</v>
      </c>
      <c r="W80">
        <v>0</v>
      </c>
      <c r="X80">
        <v>4.4790200000000002</v>
      </c>
      <c r="Y80">
        <v>0</v>
      </c>
      <c r="Z80">
        <v>0</v>
      </c>
    </row>
    <row r="81" spans="1:26" x14ac:dyDescent="0.25">
      <c r="A81">
        <v>0.13075700000000001</v>
      </c>
      <c r="B81" s="1">
        <v>14769800</v>
      </c>
      <c r="C81">
        <v>614.04300000000001</v>
      </c>
      <c r="D81">
        <v>593.66499999999996</v>
      </c>
      <c r="E81" t="e">
        <f t="shared" si="1"/>
        <v>#DIV/0!</v>
      </c>
      <c r="F81">
        <v>4.4796899999999997</v>
      </c>
      <c r="G81">
        <v>0.43449199999999999</v>
      </c>
      <c r="H81">
        <v>0</v>
      </c>
      <c r="Q81" s="1">
        <v>14769800</v>
      </c>
      <c r="R81" t="s">
        <v>17</v>
      </c>
      <c r="S81" t="s">
        <v>17</v>
      </c>
      <c r="T81" t="s">
        <v>17</v>
      </c>
      <c r="U81">
        <v>4.4796699999999996</v>
      </c>
      <c r="V81">
        <v>0</v>
      </c>
      <c r="W81">
        <v>0</v>
      </c>
      <c r="X81">
        <v>4.4796899999999997</v>
      </c>
      <c r="Y81">
        <v>0</v>
      </c>
      <c r="Z81">
        <v>0</v>
      </c>
    </row>
    <row r="82" spans="1:26" x14ac:dyDescent="0.25">
      <c r="A82">
        <v>0.132412</v>
      </c>
      <c r="B82" s="1">
        <v>14769800</v>
      </c>
      <c r="C82">
        <v>614.04300000000001</v>
      </c>
      <c r="D82">
        <v>593.70100000000002</v>
      </c>
      <c r="E82" t="e">
        <f t="shared" si="1"/>
        <v>#DIV/0!</v>
      </c>
      <c r="F82">
        <v>4.4803699999999997</v>
      </c>
      <c r="G82">
        <v>0.43449199999999999</v>
      </c>
      <c r="H82">
        <v>0</v>
      </c>
      <c r="Q82" s="1">
        <v>14769800</v>
      </c>
      <c r="R82" t="s">
        <v>17</v>
      </c>
      <c r="S82" t="s">
        <v>17</v>
      </c>
      <c r="T82" t="s">
        <v>17</v>
      </c>
      <c r="U82">
        <v>4.48034</v>
      </c>
      <c r="V82">
        <v>0</v>
      </c>
      <c r="W82">
        <v>0</v>
      </c>
      <c r="X82">
        <v>4.4803699999999997</v>
      </c>
      <c r="Y82">
        <v>0</v>
      </c>
      <c r="Z82">
        <v>0</v>
      </c>
    </row>
    <row r="83" spans="1:26" x14ac:dyDescent="0.25">
      <c r="A83">
        <v>0.13406699999999999</v>
      </c>
      <c r="B83" s="1">
        <v>14769800</v>
      </c>
      <c r="C83">
        <v>614.04300000000001</v>
      </c>
      <c r="D83">
        <v>593.73699999999997</v>
      </c>
      <c r="E83" t="e">
        <f t="shared" si="1"/>
        <v>#DIV/0!</v>
      </c>
      <c r="F83">
        <v>4.4810499999999998</v>
      </c>
      <c r="G83">
        <v>0.43449199999999999</v>
      </c>
      <c r="H83">
        <v>0</v>
      </c>
      <c r="Q83" s="1">
        <v>14769800</v>
      </c>
      <c r="R83" t="s">
        <v>17</v>
      </c>
      <c r="S83" t="s">
        <v>17</v>
      </c>
      <c r="T83" t="s">
        <v>17</v>
      </c>
      <c r="U83">
        <v>4.48102</v>
      </c>
      <c r="V83">
        <v>0</v>
      </c>
      <c r="W83">
        <v>0</v>
      </c>
      <c r="X83">
        <v>4.4810499999999998</v>
      </c>
      <c r="Y83">
        <v>0</v>
      </c>
      <c r="Z83">
        <v>0</v>
      </c>
    </row>
    <row r="84" spans="1:26" x14ac:dyDescent="0.25">
      <c r="A84">
        <v>0.13572200000000001</v>
      </c>
      <c r="B84" s="1">
        <v>14769700</v>
      </c>
      <c r="C84">
        <v>614.04300000000001</v>
      </c>
      <c r="D84">
        <v>593.774</v>
      </c>
      <c r="E84" t="e">
        <f t="shared" si="1"/>
        <v>#DIV/0!</v>
      </c>
      <c r="F84">
        <v>4.4817200000000001</v>
      </c>
      <c r="G84">
        <v>0.43449199999999999</v>
      </c>
      <c r="H84">
        <v>0</v>
      </c>
      <c r="Q84" s="1">
        <v>14769700</v>
      </c>
      <c r="R84" t="s">
        <v>17</v>
      </c>
      <c r="S84" t="s">
        <v>17</v>
      </c>
      <c r="T84" t="s">
        <v>17</v>
      </c>
      <c r="U84">
        <v>4.4816900000000004</v>
      </c>
      <c r="V84">
        <v>0</v>
      </c>
      <c r="W84">
        <v>0</v>
      </c>
      <c r="X84">
        <v>4.4817200000000001</v>
      </c>
      <c r="Y84">
        <v>0</v>
      </c>
      <c r="Z84">
        <v>0</v>
      </c>
    </row>
    <row r="85" spans="1:26" x14ac:dyDescent="0.25">
      <c r="A85">
        <v>0.137377</v>
      </c>
      <c r="B85" s="1">
        <v>14769700</v>
      </c>
      <c r="C85">
        <v>614.04300000000001</v>
      </c>
      <c r="D85">
        <v>593.80999999999995</v>
      </c>
      <c r="E85" t="e">
        <f t="shared" si="1"/>
        <v>#DIV/0!</v>
      </c>
      <c r="F85">
        <v>4.4824000000000002</v>
      </c>
      <c r="G85">
        <v>0.43449199999999999</v>
      </c>
      <c r="H85">
        <v>0</v>
      </c>
      <c r="Q85" s="1">
        <v>14769700</v>
      </c>
      <c r="R85" t="s">
        <v>17</v>
      </c>
      <c r="S85" t="s">
        <v>17</v>
      </c>
      <c r="T85" t="s">
        <v>17</v>
      </c>
      <c r="U85">
        <v>4.4823700000000004</v>
      </c>
      <c r="V85">
        <v>0</v>
      </c>
      <c r="W85">
        <v>0</v>
      </c>
      <c r="X85">
        <v>4.4824000000000002</v>
      </c>
      <c r="Y85">
        <v>0</v>
      </c>
      <c r="Z85">
        <v>0</v>
      </c>
    </row>
    <row r="86" spans="1:26" x14ac:dyDescent="0.25">
      <c r="A86">
        <v>0.13903299999999999</v>
      </c>
      <c r="B86" s="1">
        <v>14769700</v>
      </c>
      <c r="C86">
        <v>614.04300000000001</v>
      </c>
      <c r="D86">
        <v>593.846</v>
      </c>
      <c r="E86" t="e">
        <f t="shared" si="1"/>
        <v>#DIV/0!</v>
      </c>
      <c r="F86">
        <v>4.4830800000000002</v>
      </c>
      <c r="G86">
        <v>0.43449199999999999</v>
      </c>
      <c r="H86">
        <v>0</v>
      </c>
      <c r="Q86" s="1">
        <v>14769700</v>
      </c>
      <c r="R86" t="s">
        <v>17</v>
      </c>
      <c r="S86" t="s">
        <v>17</v>
      </c>
      <c r="T86" t="s">
        <v>17</v>
      </c>
      <c r="U86">
        <v>4.4830500000000004</v>
      </c>
      <c r="V86">
        <v>0</v>
      </c>
      <c r="W86">
        <v>0</v>
      </c>
      <c r="X86">
        <v>4.4830800000000002</v>
      </c>
      <c r="Y86">
        <v>0</v>
      </c>
      <c r="Z86">
        <v>0</v>
      </c>
    </row>
    <row r="87" spans="1:26" x14ac:dyDescent="0.25">
      <c r="A87">
        <v>0.14068800000000001</v>
      </c>
      <c r="B87" s="1">
        <v>14769700</v>
      </c>
      <c r="C87">
        <v>614.04300000000001</v>
      </c>
      <c r="D87">
        <v>593.88199999999995</v>
      </c>
      <c r="E87" t="e">
        <f t="shared" si="1"/>
        <v>#DIV/0!</v>
      </c>
      <c r="F87">
        <v>4.4837499999999997</v>
      </c>
      <c r="G87">
        <v>0.43449199999999999</v>
      </c>
      <c r="H87">
        <v>0</v>
      </c>
      <c r="Q87" s="1">
        <v>14769700</v>
      </c>
      <c r="R87" t="s">
        <v>17</v>
      </c>
      <c r="S87" t="s">
        <v>17</v>
      </c>
      <c r="T87" t="s">
        <v>17</v>
      </c>
      <c r="U87">
        <v>4.4837199999999999</v>
      </c>
      <c r="V87">
        <v>0</v>
      </c>
      <c r="W87">
        <v>0</v>
      </c>
      <c r="X87">
        <v>4.4837499999999997</v>
      </c>
      <c r="Y87">
        <v>0</v>
      </c>
      <c r="Z87">
        <v>0</v>
      </c>
    </row>
    <row r="88" spans="1:26" x14ac:dyDescent="0.25">
      <c r="A88">
        <v>0.142343</v>
      </c>
      <c r="B88" s="1">
        <v>14769700</v>
      </c>
      <c r="C88">
        <v>614.04300000000001</v>
      </c>
      <c r="D88">
        <v>593.91800000000001</v>
      </c>
      <c r="E88" t="e">
        <f t="shared" si="1"/>
        <v>#DIV/0!</v>
      </c>
      <c r="F88">
        <v>4.4844299999999997</v>
      </c>
      <c r="G88">
        <v>0.43449199999999999</v>
      </c>
      <c r="H88">
        <v>0</v>
      </c>
      <c r="Q88" s="1">
        <v>14769700</v>
      </c>
      <c r="R88" t="s">
        <v>17</v>
      </c>
      <c r="S88" t="s">
        <v>17</v>
      </c>
      <c r="T88" t="s">
        <v>17</v>
      </c>
      <c r="U88">
        <v>4.4843999999999999</v>
      </c>
      <c r="V88">
        <v>0</v>
      </c>
      <c r="W88">
        <v>0</v>
      </c>
      <c r="X88">
        <v>4.4844299999999997</v>
      </c>
      <c r="Y88">
        <v>0</v>
      </c>
      <c r="Z88">
        <v>0</v>
      </c>
    </row>
    <row r="89" spans="1:26" x14ac:dyDescent="0.25">
      <c r="A89">
        <v>0.14399799999999999</v>
      </c>
      <c r="B89" s="1">
        <v>14769700</v>
      </c>
      <c r="C89">
        <v>614.04200000000003</v>
      </c>
      <c r="D89">
        <v>593.95399999999995</v>
      </c>
      <c r="E89" t="e">
        <f t="shared" si="1"/>
        <v>#DIV/0!</v>
      </c>
      <c r="F89">
        <v>4.4851000000000001</v>
      </c>
      <c r="G89">
        <v>0.43449199999999999</v>
      </c>
      <c r="H89">
        <v>0</v>
      </c>
      <c r="Q89" s="1">
        <v>14769700</v>
      </c>
      <c r="R89" t="s">
        <v>17</v>
      </c>
      <c r="S89" t="s">
        <v>17</v>
      </c>
      <c r="T89" t="s">
        <v>17</v>
      </c>
      <c r="U89">
        <v>4.4850700000000003</v>
      </c>
      <c r="V89">
        <v>0</v>
      </c>
      <c r="W89">
        <v>0</v>
      </c>
      <c r="X89">
        <v>4.4851000000000001</v>
      </c>
      <c r="Y89">
        <v>0</v>
      </c>
      <c r="Z89">
        <v>0</v>
      </c>
    </row>
    <row r="90" spans="1:26" x14ac:dyDescent="0.25">
      <c r="A90">
        <v>0.145653</v>
      </c>
      <c r="B90" s="1">
        <v>14769600</v>
      </c>
      <c r="C90">
        <v>614.04200000000003</v>
      </c>
      <c r="D90">
        <v>593.99</v>
      </c>
      <c r="E90" t="e">
        <f t="shared" si="1"/>
        <v>#DIV/0!</v>
      </c>
      <c r="F90">
        <v>4.4857800000000001</v>
      </c>
      <c r="G90">
        <v>0.43449199999999999</v>
      </c>
      <c r="H90">
        <v>0</v>
      </c>
      <c r="Q90" s="1">
        <v>14769600</v>
      </c>
      <c r="R90" t="s">
        <v>17</v>
      </c>
      <c r="S90" t="s">
        <v>17</v>
      </c>
      <c r="T90" t="s">
        <v>17</v>
      </c>
      <c r="U90">
        <v>4.4857500000000003</v>
      </c>
      <c r="V90">
        <v>0</v>
      </c>
      <c r="W90">
        <v>0</v>
      </c>
      <c r="X90">
        <v>4.4857800000000001</v>
      </c>
      <c r="Y90">
        <v>0</v>
      </c>
      <c r="Z90">
        <v>0</v>
      </c>
    </row>
    <row r="91" spans="1:26" x14ac:dyDescent="0.25">
      <c r="A91">
        <v>0.14730799999999999</v>
      </c>
      <c r="B91" s="1">
        <v>14769600</v>
      </c>
      <c r="C91">
        <v>614.04200000000003</v>
      </c>
      <c r="D91">
        <v>594.02599999999995</v>
      </c>
      <c r="E91" t="e">
        <f t="shared" si="1"/>
        <v>#DIV/0!</v>
      </c>
      <c r="F91">
        <v>4.4864600000000001</v>
      </c>
      <c r="G91">
        <v>0.43449199999999999</v>
      </c>
      <c r="H91">
        <v>0</v>
      </c>
      <c r="Q91" s="1">
        <v>14769600</v>
      </c>
      <c r="R91" t="s">
        <v>17</v>
      </c>
      <c r="S91" t="s">
        <v>17</v>
      </c>
      <c r="T91" t="s">
        <v>17</v>
      </c>
      <c r="U91">
        <v>4.4864300000000004</v>
      </c>
      <c r="V91">
        <v>0</v>
      </c>
      <c r="W91">
        <v>0</v>
      </c>
      <c r="X91">
        <v>4.4864600000000001</v>
      </c>
      <c r="Y91">
        <v>0</v>
      </c>
      <c r="Z91">
        <v>0</v>
      </c>
    </row>
    <row r="92" spans="1:26" x14ac:dyDescent="0.25">
      <c r="A92">
        <v>0.14896300000000001</v>
      </c>
      <c r="B92" s="1">
        <v>14769600</v>
      </c>
      <c r="C92">
        <v>614.04200000000003</v>
      </c>
      <c r="D92">
        <v>594.06200000000001</v>
      </c>
      <c r="E92" t="e">
        <f t="shared" si="1"/>
        <v>#DIV/0!</v>
      </c>
      <c r="F92">
        <v>4.4871400000000001</v>
      </c>
      <c r="G92">
        <v>0.43449199999999999</v>
      </c>
      <c r="H92">
        <v>0</v>
      </c>
      <c r="Q92" s="1">
        <v>14769600</v>
      </c>
      <c r="R92" t="s">
        <v>17</v>
      </c>
      <c r="S92" t="s">
        <v>17</v>
      </c>
      <c r="T92" t="s">
        <v>17</v>
      </c>
      <c r="U92">
        <v>4.48712</v>
      </c>
      <c r="V92">
        <v>0</v>
      </c>
      <c r="W92">
        <v>0</v>
      </c>
      <c r="X92">
        <v>4.4871400000000001</v>
      </c>
      <c r="Y92">
        <v>0</v>
      </c>
      <c r="Z92">
        <v>0</v>
      </c>
    </row>
    <row r="93" spans="1:26" x14ac:dyDescent="0.25">
      <c r="A93">
        <v>0.150619</v>
      </c>
      <c r="B93" s="1">
        <v>14769600</v>
      </c>
      <c r="C93">
        <v>614.04200000000003</v>
      </c>
      <c r="D93">
        <v>594.09799999999996</v>
      </c>
      <c r="E93" t="e">
        <f t="shared" si="1"/>
        <v>#DIV/0!</v>
      </c>
      <c r="F93">
        <v>4.4878299999999998</v>
      </c>
      <c r="G93">
        <v>0.43449199999999999</v>
      </c>
      <c r="H93">
        <v>0</v>
      </c>
      <c r="Q93" s="1">
        <v>14769600</v>
      </c>
      <c r="R93" t="s">
        <v>17</v>
      </c>
      <c r="S93" t="s">
        <v>17</v>
      </c>
      <c r="T93" t="s">
        <v>17</v>
      </c>
      <c r="U93">
        <v>4.4878</v>
      </c>
      <c r="V93">
        <v>0</v>
      </c>
      <c r="W93">
        <v>0</v>
      </c>
      <c r="X93">
        <v>4.4878299999999998</v>
      </c>
      <c r="Y93">
        <v>0</v>
      </c>
      <c r="Z93">
        <v>0</v>
      </c>
    </row>
    <row r="94" spans="1:26" x14ac:dyDescent="0.25">
      <c r="A94">
        <v>0.15227399999999999</v>
      </c>
      <c r="B94" s="1">
        <v>14769500</v>
      </c>
      <c r="C94">
        <v>614.04200000000003</v>
      </c>
      <c r="D94">
        <v>594.13300000000004</v>
      </c>
      <c r="E94" t="e">
        <f t="shared" si="1"/>
        <v>#DIV/0!</v>
      </c>
      <c r="F94">
        <v>4.4885099999999998</v>
      </c>
      <c r="G94">
        <v>0.43449199999999999</v>
      </c>
      <c r="H94">
        <v>0</v>
      </c>
      <c r="Q94" s="1">
        <v>14769500</v>
      </c>
      <c r="R94" t="s">
        <v>17</v>
      </c>
      <c r="S94" t="s">
        <v>17</v>
      </c>
      <c r="T94" t="s">
        <v>17</v>
      </c>
      <c r="U94">
        <v>4.48848</v>
      </c>
      <c r="V94">
        <v>0</v>
      </c>
      <c r="W94">
        <v>0</v>
      </c>
      <c r="X94">
        <v>4.4885099999999998</v>
      </c>
      <c r="Y94">
        <v>0</v>
      </c>
      <c r="Z94">
        <v>0</v>
      </c>
    </row>
    <row r="95" spans="1:26" x14ac:dyDescent="0.25">
      <c r="A95">
        <v>0.15392900000000001</v>
      </c>
      <c r="B95" s="1">
        <v>14769500</v>
      </c>
      <c r="C95">
        <v>614.04200000000003</v>
      </c>
      <c r="D95">
        <v>594.16899999999998</v>
      </c>
      <c r="E95" t="e">
        <f t="shared" si="1"/>
        <v>#DIV/0!</v>
      </c>
      <c r="F95">
        <v>4.4891899999999998</v>
      </c>
      <c r="G95">
        <v>0.43449199999999999</v>
      </c>
      <c r="H95">
        <v>0</v>
      </c>
      <c r="Q95" s="1">
        <v>14769500</v>
      </c>
      <c r="R95" t="s">
        <v>17</v>
      </c>
      <c r="S95" t="s">
        <v>17</v>
      </c>
      <c r="T95" t="s">
        <v>17</v>
      </c>
      <c r="U95">
        <v>4.48916</v>
      </c>
      <c r="V95">
        <v>0</v>
      </c>
      <c r="W95">
        <v>0</v>
      </c>
      <c r="X95">
        <v>4.4891899999999998</v>
      </c>
      <c r="Y95">
        <v>0</v>
      </c>
      <c r="Z95">
        <v>0</v>
      </c>
    </row>
    <row r="96" spans="1:26" x14ac:dyDescent="0.25">
      <c r="A96">
        <v>0.155584</v>
      </c>
      <c r="B96" s="1">
        <v>14769500</v>
      </c>
      <c r="C96">
        <v>614.04200000000003</v>
      </c>
      <c r="D96">
        <v>594.20500000000004</v>
      </c>
      <c r="E96" t="e">
        <f t="shared" si="1"/>
        <v>#DIV/0!</v>
      </c>
      <c r="F96">
        <v>4.4898699999999998</v>
      </c>
      <c r="G96">
        <v>0.43449199999999999</v>
      </c>
      <c r="H96">
        <v>0</v>
      </c>
      <c r="Q96" s="1">
        <v>14769500</v>
      </c>
      <c r="R96" t="s">
        <v>17</v>
      </c>
      <c r="S96" t="s">
        <v>17</v>
      </c>
      <c r="T96" t="s">
        <v>17</v>
      </c>
      <c r="U96">
        <v>4.4898400000000001</v>
      </c>
      <c r="V96">
        <v>0</v>
      </c>
      <c r="W96">
        <v>0</v>
      </c>
      <c r="X96">
        <v>4.4898699999999998</v>
      </c>
      <c r="Y96">
        <v>0</v>
      </c>
      <c r="Z96">
        <v>0</v>
      </c>
    </row>
    <row r="97" spans="1:26" x14ac:dyDescent="0.25">
      <c r="A97">
        <v>0.15723899999999999</v>
      </c>
      <c r="B97" s="1">
        <v>14769500</v>
      </c>
      <c r="C97">
        <v>614.04200000000003</v>
      </c>
      <c r="D97">
        <v>594.24099999999999</v>
      </c>
      <c r="E97" t="e">
        <f t="shared" si="1"/>
        <v>#DIV/0!</v>
      </c>
      <c r="F97">
        <v>4.4905499999999998</v>
      </c>
      <c r="G97">
        <v>0.43449199999999999</v>
      </c>
      <c r="H97">
        <v>0</v>
      </c>
      <c r="Q97" s="1">
        <v>14769500</v>
      </c>
      <c r="R97" t="s">
        <v>17</v>
      </c>
      <c r="S97" t="s">
        <v>17</v>
      </c>
      <c r="T97" t="s">
        <v>17</v>
      </c>
      <c r="U97">
        <v>4.4905200000000001</v>
      </c>
      <c r="V97">
        <v>0</v>
      </c>
      <c r="W97">
        <v>0</v>
      </c>
      <c r="X97">
        <v>4.4905499999999998</v>
      </c>
      <c r="Y97">
        <v>0</v>
      </c>
      <c r="Z97">
        <v>0</v>
      </c>
    </row>
    <row r="98" spans="1:26" x14ac:dyDescent="0.25">
      <c r="A98">
        <v>0.15889400000000001</v>
      </c>
      <c r="B98" s="1">
        <v>14769500</v>
      </c>
      <c r="C98">
        <v>614.04200000000003</v>
      </c>
      <c r="D98">
        <v>594.27700000000004</v>
      </c>
      <c r="E98" t="e">
        <f t="shared" si="1"/>
        <v>#DIV/0!</v>
      </c>
      <c r="F98">
        <v>4.4912299999999998</v>
      </c>
      <c r="G98">
        <v>0.43449199999999999</v>
      </c>
      <c r="H98">
        <v>0</v>
      </c>
      <c r="Q98" s="1">
        <v>14769500</v>
      </c>
      <c r="R98" t="s">
        <v>17</v>
      </c>
      <c r="S98" t="s">
        <v>17</v>
      </c>
      <c r="T98" t="s">
        <v>17</v>
      </c>
      <c r="U98">
        <v>4.4912000000000001</v>
      </c>
      <c r="V98">
        <v>0</v>
      </c>
      <c r="W98">
        <v>0</v>
      </c>
      <c r="X98">
        <v>4.4912299999999998</v>
      </c>
      <c r="Y98">
        <v>0</v>
      </c>
      <c r="Z98">
        <v>0</v>
      </c>
    </row>
    <row r="99" spans="1:26" x14ac:dyDescent="0.25">
      <c r="A99">
        <v>0.160549</v>
      </c>
      <c r="B99" s="1">
        <v>14769400</v>
      </c>
      <c r="C99">
        <v>614.04100000000005</v>
      </c>
      <c r="D99">
        <v>594.31299999999999</v>
      </c>
      <c r="E99" t="e">
        <f t="shared" si="1"/>
        <v>#DIV/0!</v>
      </c>
      <c r="F99">
        <v>4.4919099999999998</v>
      </c>
      <c r="G99">
        <v>0.43449199999999999</v>
      </c>
      <c r="H99">
        <v>0</v>
      </c>
      <c r="Q99" s="1">
        <v>14769400</v>
      </c>
      <c r="R99" t="s">
        <v>17</v>
      </c>
      <c r="S99" t="s">
        <v>17</v>
      </c>
      <c r="T99" t="s">
        <v>17</v>
      </c>
      <c r="U99">
        <v>4.4918800000000001</v>
      </c>
      <c r="V99">
        <v>0</v>
      </c>
      <c r="W99">
        <v>0</v>
      </c>
      <c r="X99">
        <v>4.4919099999999998</v>
      </c>
      <c r="Y99">
        <v>0</v>
      </c>
      <c r="Z99">
        <v>0</v>
      </c>
    </row>
    <row r="100" spans="1:26" x14ac:dyDescent="0.25">
      <c r="A100">
        <v>0.16220499999999999</v>
      </c>
      <c r="B100" s="1">
        <v>14769400</v>
      </c>
      <c r="C100">
        <v>614.04100000000005</v>
      </c>
      <c r="D100">
        <v>594.34900000000005</v>
      </c>
      <c r="E100" t="e">
        <f t="shared" si="1"/>
        <v>#DIV/0!</v>
      </c>
      <c r="F100">
        <v>4.4925899999999999</v>
      </c>
      <c r="G100">
        <v>0.43449199999999999</v>
      </c>
      <c r="H100">
        <v>0</v>
      </c>
      <c r="Q100" s="1">
        <v>14769400</v>
      </c>
      <c r="R100" t="s">
        <v>17</v>
      </c>
      <c r="S100" t="s">
        <v>17</v>
      </c>
      <c r="T100" t="s">
        <v>17</v>
      </c>
      <c r="U100">
        <v>4.4925600000000001</v>
      </c>
      <c r="V100">
        <v>0</v>
      </c>
      <c r="W100">
        <v>0</v>
      </c>
      <c r="X100">
        <v>4.4925899999999999</v>
      </c>
      <c r="Y100">
        <v>0</v>
      </c>
      <c r="Z100">
        <v>0</v>
      </c>
    </row>
    <row r="101" spans="1:26" x14ac:dyDescent="0.25">
      <c r="A101">
        <v>0.16386000000000001</v>
      </c>
      <c r="B101" s="1">
        <v>14769400</v>
      </c>
      <c r="C101">
        <v>614.04100000000005</v>
      </c>
      <c r="D101">
        <v>594.38499999999999</v>
      </c>
      <c r="E101" t="e">
        <f t="shared" si="1"/>
        <v>#DIV/0!</v>
      </c>
      <c r="F101">
        <v>4.4932699999999999</v>
      </c>
      <c r="G101">
        <v>0.43449199999999999</v>
      </c>
      <c r="H101">
        <v>0</v>
      </c>
      <c r="Q101" s="1">
        <v>14769400</v>
      </c>
      <c r="R101" t="s">
        <v>17</v>
      </c>
      <c r="S101" t="s">
        <v>17</v>
      </c>
      <c r="T101" t="s">
        <v>17</v>
      </c>
      <c r="U101">
        <v>4.4932400000000001</v>
      </c>
      <c r="V101">
        <v>0</v>
      </c>
      <c r="W101">
        <v>0</v>
      </c>
      <c r="X101">
        <v>4.4932699999999999</v>
      </c>
      <c r="Y101">
        <v>0</v>
      </c>
      <c r="Z101">
        <v>0</v>
      </c>
    </row>
    <row r="102" spans="1:26" x14ac:dyDescent="0.25">
      <c r="A102">
        <v>0.165515</v>
      </c>
      <c r="B102" s="1">
        <v>14769400</v>
      </c>
      <c r="C102">
        <v>614.04100000000005</v>
      </c>
      <c r="D102">
        <v>594.42100000000005</v>
      </c>
      <c r="E102" t="e">
        <f t="shared" si="1"/>
        <v>#DIV/0!</v>
      </c>
      <c r="F102">
        <v>4.4939499999999999</v>
      </c>
      <c r="G102">
        <v>0.43449199999999999</v>
      </c>
      <c r="H102">
        <v>0</v>
      </c>
      <c r="Q102" s="1">
        <v>14769400</v>
      </c>
      <c r="R102" t="s">
        <v>17</v>
      </c>
      <c r="S102" t="s">
        <v>17</v>
      </c>
      <c r="T102" t="s">
        <v>17</v>
      </c>
      <c r="U102">
        <v>4.4939299999999998</v>
      </c>
      <c r="V102">
        <v>0</v>
      </c>
      <c r="W102">
        <v>0</v>
      </c>
      <c r="X102">
        <v>4.4939499999999999</v>
      </c>
      <c r="Y102">
        <v>0</v>
      </c>
      <c r="Z102">
        <v>0</v>
      </c>
    </row>
    <row r="103" spans="1:26" x14ac:dyDescent="0.25">
      <c r="A103">
        <v>0.16717000000000001</v>
      </c>
      <c r="B103" s="1">
        <v>14769300</v>
      </c>
      <c r="C103">
        <v>614.04100000000005</v>
      </c>
      <c r="D103">
        <v>594.45699999999999</v>
      </c>
      <c r="E103" t="e">
        <f t="shared" si="1"/>
        <v>#DIV/0!</v>
      </c>
      <c r="F103">
        <v>4.4946400000000004</v>
      </c>
      <c r="G103">
        <v>0.43449199999999999</v>
      </c>
      <c r="H103">
        <v>0</v>
      </c>
      <c r="Q103" s="1">
        <v>14769300</v>
      </c>
      <c r="R103" t="s">
        <v>17</v>
      </c>
      <c r="S103" t="s">
        <v>17</v>
      </c>
      <c r="T103" t="s">
        <v>17</v>
      </c>
      <c r="U103">
        <v>4.4946099999999998</v>
      </c>
      <c r="V103">
        <v>0</v>
      </c>
      <c r="W103">
        <v>0</v>
      </c>
      <c r="X103">
        <v>4.4946400000000004</v>
      </c>
      <c r="Y103">
        <v>0</v>
      </c>
      <c r="Z103">
        <v>0</v>
      </c>
    </row>
    <row r="104" spans="1:26" x14ac:dyDescent="0.25">
      <c r="A104">
        <v>0.168825</v>
      </c>
      <c r="B104" s="1">
        <v>14769300</v>
      </c>
      <c r="C104">
        <v>614.04100000000005</v>
      </c>
      <c r="D104">
        <v>594.49199999999996</v>
      </c>
      <c r="E104" t="e">
        <f t="shared" si="1"/>
        <v>#DIV/0!</v>
      </c>
      <c r="F104">
        <v>4.4953200000000004</v>
      </c>
      <c r="G104">
        <v>0.43449199999999999</v>
      </c>
      <c r="H104">
        <v>0</v>
      </c>
      <c r="Q104" s="1">
        <v>14769300</v>
      </c>
      <c r="R104" t="s">
        <v>17</v>
      </c>
      <c r="S104" t="s">
        <v>17</v>
      </c>
      <c r="T104" t="s">
        <v>17</v>
      </c>
      <c r="U104">
        <v>4.4952899999999998</v>
      </c>
      <c r="V104">
        <v>0</v>
      </c>
      <c r="W104">
        <v>0</v>
      </c>
      <c r="X104">
        <v>4.4953200000000004</v>
      </c>
      <c r="Y104">
        <v>0</v>
      </c>
      <c r="Z104">
        <v>0</v>
      </c>
    </row>
    <row r="105" spans="1:26" x14ac:dyDescent="0.25">
      <c r="A105">
        <v>0.17047999999999999</v>
      </c>
      <c r="B105" s="1">
        <v>14769300</v>
      </c>
      <c r="C105">
        <v>614.04100000000005</v>
      </c>
      <c r="D105">
        <v>594.52800000000002</v>
      </c>
      <c r="E105" t="e">
        <f t="shared" si="1"/>
        <v>#DIV/0!</v>
      </c>
      <c r="F105">
        <v>4.4960100000000001</v>
      </c>
      <c r="G105">
        <v>0.43449199999999999</v>
      </c>
      <c r="H105">
        <v>0</v>
      </c>
      <c r="Q105" s="1">
        <v>14769300</v>
      </c>
      <c r="R105" t="s">
        <v>17</v>
      </c>
      <c r="S105" t="s">
        <v>17</v>
      </c>
      <c r="T105" t="s">
        <v>17</v>
      </c>
      <c r="U105">
        <v>4.4959800000000003</v>
      </c>
      <c r="V105">
        <v>0</v>
      </c>
      <c r="W105">
        <v>0</v>
      </c>
      <c r="X105">
        <v>4.4960100000000001</v>
      </c>
      <c r="Y105">
        <v>0</v>
      </c>
      <c r="Z105">
        <v>0</v>
      </c>
    </row>
    <row r="106" spans="1:26" x14ac:dyDescent="0.25">
      <c r="A106">
        <v>0.17213500000000001</v>
      </c>
      <c r="B106" s="1">
        <v>14769300</v>
      </c>
      <c r="C106">
        <v>614.04100000000005</v>
      </c>
      <c r="D106">
        <v>594.56399999999996</v>
      </c>
      <c r="E106" t="e">
        <f t="shared" si="1"/>
        <v>#DIV/0!</v>
      </c>
      <c r="F106">
        <v>4.4966900000000001</v>
      </c>
      <c r="G106">
        <v>0.43449199999999999</v>
      </c>
      <c r="H106">
        <v>0</v>
      </c>
      <c r="Q106" s="1">
        <v>14769300</v>
      </c>
      <c r="R106" t="s">
        <v>17</v>
      </c>
      <c r="S106" t="s">
        <v>17</v>
      </c>
      <c r="T106" t="s">
        <v>17</v>
      </c>
      <c r="U106">
        <v>4.4966699999999999</v>
      </c>
      <c r="V106">
        <v>0</v>
      </c>
      <c r="W106">
        <v>0</v>
      </c>
      <c r="X106">
        <v>4.4966900000000001</v>
      </c>
      <c r="Y106">
        <v>0</v>
      </c>
      <c r="Z106">
        <v>0</v>
      </c>
    </row>
    <row r="107" spans="1:26" x14ac:dyDescent="0.25">
      <c r="A107">
        <v>0.173791</v>
      </c>
      <c r="B107" s="1">
        <v>14769300</v>
      </c>
      <c r="C107">
        <v>614.04</v>
      </c>
      <c r="D107">
        <v>594.59900000000005</v>
      </c>
      <c r="E107" t="e">
        <f t="shared" si="1"/>
        <v>#DIV/0!</v>
      </c>
      <c r="F107">
        <v>4.4973799999999997</v>
      </c>
      <c r="G107">
        <v>0.43449199999999999</v>
      </c>
      <c r="H107">
        <v>0</v>
      </c>
      <c r="Q107" s="1">
        <v>14769300</v>
      </c>
      <c r="R107" t="s">
        <v>17</v>
      </c>
      <c r="S107" t="s">
        <v>17</v>
      </c>
      <c r="T107" t="s">
        <v>17</v>
      </c>
      <c r="U107">
        <v>4.49735</v>
      </c>
      <c r="V107">
        <v>0</v>
      </c>
      <c r="W107">
        <v>0</v>
      </c>
      <c r="X107">
        <v>4.4973799999999997</v>
      </c>
      <c r="Y107">
        <v>0</v>
      </c>
      <c r="Z107">
        <v>0</v>
      </c>
    </row>
    <row r="108" spans="1:26" x14ac:dyDescent="0.25">
      <c r="A108">
        <v>0.17544599999999999</v>
      </c>
      <c r="B108" s="1">
        <v>14769200</v>
      </c>
      <c r="C108">
        <v>614.04</v>
      </c>
      <c r="D108">
        <v>594.63499999999999</v>
      </c>
      <c r="E108" t="e">
        <f t="shared" si="1"/>
        <v>#DIV/0!</v>
      </c>
      <c r="F108">
        <v>4.4980700000000002</v>
      </c>
      <c r="G108">
        <v>0.43449199999999999</v>
      </c>
      <c r="H108">
        <v>0</v>
      </c>
      <c r="Q108" s="1">
        <v>14769200</v>
      </c>
      <c r="R108" t="s">
        <v>17</v>
      </c>
      <c r="S108" t="s">
        <v>17</v>
      </c>
      <c r="T108" t="s">
        <v>17</v>
      </c>
      <c r="U108">
        <v>4.4980399999999996</v>
      </c>
      <c r="V108">
        <v>0</v>
      </c>
      <c r="W108">
        <v>0</v>
      </c>
      <c r="X108">
        <v>4.4980700000000002</v>
      </c>
      <c r="Y108">
        <v>0</v>
      </c>
      <c r="Z108">
        <v>0</v>
      </c>
    </row>
    <row r="109" spans="1:26" x14ac:dyDescent="0.25">
      <c r="A109">
        <v>0.17710100000000001</v>
      </c>
      <c r="B109" s="1">
        <v>14769200</v>
      </c>
      <c r="C109">
        <v>614.04</v>
      </c>
      <c r="D109">
        <v>594.67100000000005</v>
      </c>
      <c r="E109" t="e">
        <f t="shared" si="1"/>
        <v>#DIV/0!</v>
      </c>
      <c r="F109">
        <v>4.4987500000000002</v>
      </c>
      <c r="G109">
        <v>0.43449199999999999</v>
      </c>
      <c r="H109">
        <v>0</v>
      </c>
      <c r="Q109" s="1">
        <v>14769200</v>
      </c>
      <c r="R109" t="s">
        <v>17</v>
      </c>
      <c r="S109" t="s">
        <v>17</v>
      </c>
      <c r="T109" t="s">
        <v>17</v>
      </c>
      <c r="U109">
        <v>4.4987199999999996</v>
      </c>
      <c r="V109">
        <v>0</v>
      </c>
      <c r="W109">
        <v>0</v>
      </c>
      <c r="X109">
        <v>4.4987500000000002</v>
      </c>
      <c r="Y109">
        <v>0</v>
      </c>
      <c r="Z109">
        <v>0</v>
      </c>
    </row>
    <row r="110" spans="1:26" x14ac:dyDescent="0.25">
      <c r="A110">
        <v>0.178756</v>
      </c>
      <c r="B110" s="1">
        <v>14769200</v>
      </c>
      <c r="C110">
        <v>614.04</v>
      </c>
      <c r="D110">
        <v>594.70699999999999</v>
      </c>
      <c r="E110" t="e">
        <f t="shared" si="1"/>
        <v>#DIV/0!</v>
      </c>
      <c r="F110">
        <v>4.4994399999999999</v>
      </c>
      <c r="G110">
        <v>0.43449199999999999</v>
      </c>
      <c r="H110">
        <v>0</v>
      </c>
      <c r="Q110" s="1">
        <v>14769200</v>
      </c>
      <c r="R110" t="s">
        <v>17</v>
      </c>
      <c r="S110" t="s">
        <v>17</v>
      </c>
      <c r="T110" t="s">
        <v>17</v>
      </c>
      <c r="U110">
        <v>4.4994100000000001</v>
      </c>
      <c r="V110">
        <v>0</v>
      </c>
      <c r="W110">
        <v>0</v>
      </c>
      <c r="X110">
        <v>4.4994399999999999</v>
      </c>
      <c r="Y110">
        <v>0</v>
      </c>
      <c r="Z110">
        <v>0</v>
      </c>
    </row>
    <row r="111" spans="1:26" x14ac:dyDescent="0.25">
      <c r="A111">
        <v>0.18041099999999999</v>
      </c>
      <c r="B111" s="1">
        <v>14769200</v>
      </c>
      <c r="C111">
        <v>614.04</v>
      </c>
      <c r="D111">
        <v>594.74199999999996</v>
      </c>
      <c r="E111" t="e">
        <f t="shared" si="1"/>
        <v>#DIV/0!</v>
      </c>
      <c r="F111">
        <v>4.5001199999999999</v>
      </c>
      <c r="G111">
        <v>0.43449199999999999</v>
      </c>
      <c r="H111">
        <v>0</v>
      </c>
      <c r="Q111" s="1">
        <v>14769200</v>
      </c>
      <c r="R111" t="s">
        <v>17</v>
      </c>
      <c r="S111" t="s">
        <v>17</v>
      </c>
      <c r="T111" t="s">
        <v>17</v>
      </c>
      <c r="U111">
        <v>4.5000900000000001</v>
      </c>
      <c r="V111">
        <v>0</v>
      </c>
      <c r="W111">
        <v>0</v>
      </c>
      <c r="X111">
        <v>4.5001199999999999</v>
      </c>
      <c r="Y111">
        <v>0</v>
      </c>
      <c r="Z111">
        <v>0</v>
      </c>
    </row>
    <row r="112" spans="1:26" x14ac:dyDescent="0.25">
      <c r="A112">
        <v>0.18206600000000001</v>
      </c>
      <c r="B112" s="1">
        <v>14769100</v>
      </c>
      <c r="C112">
        <v>614.04</v>
      </c>
      <c r="D112">
        <v>594.77800000000002</v>
      </c>
      <c r="E112" t="e">
        <f t="shared" si="1"/>
        <v>#DIV/0!</v>
      </c>
      <c r="F112">
        <v>4.5008100000000004</v>
      </c>
      <c r="G112">
        <v>0.43449199999999999</v>
      </c>
      <c r="H112">
        <v>0</v>
      </c>
      <c r="Q112" s="1">
        <v>14769100</v>
      </c>
      <c r="R112" t="s">
        <v>17</v>
      </c>
      <c r="S112" t="s">
        <v>17</v>
      </c>
      <c r="T112" t="s">
        <v>17</v>
      </c>
      <c r="U112">
        <v>4.5007799999999998</v>
      </c>
      <c r="V112">
        <v>0</v>
      </c>
      <c r="W112">
        <v>0</v>
      </c>
      <c r="X112">
        <v>4.5008100000000004</v>
      </c>
      <c r="Y112">
        <v>0</v>
      </c>
      <c r="Z112">
        <v>0</v>
      </c>
    </row>
    <row r="113" spans="1:26" x14ac:dyDescent="0.25">
      <c r="A113">
        <v>0.183722</v>
      </c>
      <c r="B113" s="1">
        <v>14769100</v>
      </c>
      <c r="C113">
        <v>614.03899999999999</v>
      </c>
      <c r="D113">
        <v>594.81399999999996</v>
      </c>
      <c r="E113" t="e">
        <f t="shared" si="1"/>
        <v>#DIV/0!</v>
      </c>
      <c r="F113">
        <v>4.5015000000000001</v>
      </c>
      <c r="G113">
        <v>0.43449199999999999</v>
      </c>
      <c r="H113">
        <v>0</v>
      </c>
      <c r="Q113" s="1">
        <v>14769100</v>
      </c>
      <c r="R113" t="s">
        <v>17</v>
      </c>
      <c r="S113" t="s">
        <v>17</v>
      </c>
      <c r="T113" t="s">
        <v>17</v>
      </c>
      <c r="U113">
        <v>4.5014700000000003</v>
      </c>
      <c r="V113">
        <v>0</v>
      </c>
      <c r="W113">
        <v>0</v>
      </c>
      <c r="X113">
        <v>4.5015000000000001</v>
      </c>
      <c r="Y113">
        <v>0</v>
      </c>
      <c r="Z113">
        <v>0</v>
      </c>
    </row>
    <row r="114" spans="1:26" x14ac:dyDescent="0.25">
      <c r="A114">
        <v>0.18537699999999999</v>
      </c>
      <c r="B114" s="1">
        <v>14769100</v>
      </c>
      <c r="C114">
        <v>614.03899999999999</v>
      </c>
      <c r="D114">
        <v>594.84900000000005</v>
      </c>
      <c r="E114" t="e">
        <f t="shared" si="1"/>
        <v>#DIV/0!</v>
      </c>
      <c r="F114">
        <v>4.5021800000000001</v>
      </c>
      <c r="G114">
        <v>0.43449199999999999</v>
      </c>
      <c r="H114">
        <v>0</v>
      </c>
      <c r="Q114" s="1">
        <v>14769100</v>
      </c>
      <c r="R114" t="s">
        <v>17</v>
      </c>
      <c r="S114" t="s">
        <v>17</v>
      </c>
      <c r="T114" t="s">
        <v>17</v>
      </c>
      <c r="U114">
        <v>4.5021500000000003</v>
      </c>
      <c r="V114">
        <v>0</v>
      </c>
      <c r="W114">
        <v>0</v>
      </c>
      <c r="X114">
        <v>4.5021800000000001</v>
      </c>
      <c r="Y114">
        <v>0</v>
      </c>
      <c r="Z114">
        <v>0</v>
      </c>
    </row>
    <row r="115" spans="1:26" x14ac:dyDescent="0.25">
      <c r="A115">
        <v>0.187032</v>
      </c>
      <c r="B115" s="1">
        <v>14769100</v>
      </c>
      <c r="C115">
        <v>614.03899999999999</v>
      </c>
      <c r="D115">
        <v>594.88499999999999</v>
      </c>
      <c r="E115" t="e">
        <f t="shared" si="1"/>
        <v>#DIV/0!</v>
      </c>
      <c r="F115">
        <v>4.5028699999999997</v>
      </c>
      <c r="G115">
        <v>0.43449199999999999</v>
      </c>
      <c r="H115">
        <v>0</v>
      </c>
      <c r="Q115" s="1">
        <v>14769100</v>
      </c>
      <c r="R115" t="s">
        <v>17</v>
      </c>
      <c r="S115" t="s">
        <v>17</v>
      </c>
      <c r="T115" t="s">
        <v>17</v>
      </c>
      <c r="U115">
        <v>4.50284</v>
      </c>
      <c r="V115">
        <v>0</v>
      </c>
      <c r="W115">
        <v>0</v>
      </c>
      <c r="X115">
        <v>4.5028699999999997</v>
      </c>
      <c r="Y115">
        <v>0</v>
      </c>
      <c r="Z115">
        <v>0</v>
      </c>
    </row>
    <row r="116" spans="1:26" x14ac:dyDescent="0.25">
      <c r="A116">
        <v>0.18868699999999999</v>
      </c>
      <c r="B116" s="1">
        <v>14769100</v>
      </c>
      <c r="C116">
        <v>614.03899999999999</v>
      </c>
      <c r="D116">
        <v>594.92100000000005</v>
      </c>
      <c r="E116" t="e">
        <f t="shared" si="1"/>
        <v>#DIV/0!</v>
      </c>
      <c r="F116">
        <v>4.5035499999999997</v>
      </c>
      <c r="G116">
        <v>0.43449199999999999</v>
      </c>
      <c r="H116">
        <v>0</v>
      </c>
      <c r="Q116" s="1">
        <v>14769100</v>
      </c>
      <c r="R116" t="s">
        <v>17</v>
      </c>
      <c r="S116" t="s">
        <v>17</v>
      </c>
      <c r="T116" t="s">
        <v>17</v>
      </c>
      <c r="U116">
        <v>4.50352</v>
      </c>
      <c r="V116">
        <v>0</v>
      </c>
      <c r="W116">
        <v>0</v>
      </c>
      <c r="X116">
        <v>4.5035499999999997</v>
      </c>
      <c r="Y116">
        <v>0</v>
      </c>
      <c r="Z116">
        <v>0</v>
      </c>
    </row>
    <row r="117" spans="1:26" x14ac:dyDescent="0.25">
      <c r="A117">
        <v>0.19034200000000001</v>
      </c>
      <c r="B117" s="1">
        <v>14769000</v>
      </c>
      <c r="C117">
        <v>614.03899999999999</v>
      </c>
      <c r="D117">
        <v>594.95699999999999</v>
      </c>
      <c r="E117" t="e">
        <f t="shared" si="1"/>
        <v>#DIV/0!</v>
      </c>
      <c r="F117">
        <v>4.5042400000000002</v>
      </c>
      <c r="G117">
        <v>0.43449199999999999</v>
      </c>
      <c r="H117">
        <v>0</v>
      </c>
      <c r="Q117" s="1">
        <v>14769000</v>
      </c>
      <c r="R117" t="s">
        <v>17</v>
      </c>
      <c r="S117" t="s">
        <v>17</v>
      </c>
      <c r="T117" t="s">
        <v>17</v>
      </c>
      <c r="U117">
        <v>4.5042099999999996</v>
      </c>
      <c r="V117">
        <v>0</v>
      </c>
      <c r="W117">
        <v>0</v>
      </c>
      <c r="X117">
        <v>4.5042400000000002</v>
      </c>
      <c r="Y117">
        <v>0</v>
      </c>
      <c r="Z117">
        <v>0</v>
      </c>
    </row>
    <row r="118" spans="1:26" x14ac:dyDescent="0.25">
      <c r="A118">
        <v>0.191997</v>
      </c>
      <c r="B118" s="1">
        <v>14769000</v>
      </c>
      <c r="C118">
        <v>614.03899999999999</v>
      </c>
      <c r="D118">
        <v>594.99199999999996</v>
      </c>
      <c r="E118" t="e">
        <f t="shared" si="1"/>
        <v>#DIV/0!</v>
      </c>
      <c r="F118">
        <v>4.5049299999999999</v>
      </c>
      <c r="G118">
        <v>0.43449199999999999</v>
      </c>
      <c r="H118">
        <v>0</v>
      </c>
      <c r="Q118" s="1">
        <v>14769000</v>
      </c>
      <c r="R118" t="s">
        <v>17</v>
      </c>
      <c r="S118" t="s">
        <v>17</v>
      </c>
      <c r="T118" t="s">
        <v>17</v>
      </c>
      <c r="U118">
        <v>4.5049000000000001</v>
      </c>
      <c r="V118">
        <v>0</v>
      </c>
      <c r="W118">
        <v>0</v>
      </c>
      <c r="X118">
        <v>4.5049299999999999</v>
      </c>
      <c r="Y118">
        <v>0</v>
      </c>
      <c r="Z118">
        <v>0</v>
      </c>
    </row>
    <row r="119" spans="1:26" x14ac:dyDescent="0.25">
      <c r="A119">
        <v>0.19365199999999999</v>
      </c>
      <c r="B119" s="1">
        <v>14769000</v>
      </c>
      <c r="C119">
        <v>614.03899999999999</v>
      </c>
      <c r="D119">
        <v>595.02800000000002</v>
      </c>
      <c r="E119" t="e">
        <f t="shared" si="1"/>
        <v>#DIV/0!</v>
      </c>
      <c r="F119">
        <v>4.50563</v>
      </c>
      <c r="G119">
        <v>0.43449199999999999</v>
      </c>
      <c r="H119">
        <v>0</v>
      </c>
      <c r="Q119" s="1">
        <v>14769000</v>
      </c>
      <c r="R119" t="s">
        <v>17</v>
      </c>
      <c r="S119" t="s">
        <v>17</v>
      </c>
      <c r="T119" t="s">
        <v>17</v>
      </c>
      <c r="U119">
        <v>4.5056000000000003</v>
      </c>
      <c r="V119">
        <v>0</v>
      </c>
      <c r="W119">
        <v>0</v>
      </c>
      <c r="X119">
        <v>4.50563</v>
      </c>
      <c r="Y119">
        <v>0</v>
      </c>
      <c r="Z119">
        <v>0</v>
      </c>
    </row>
    <row r="120" spans="1:26" x14ac:dyDescent="0.25">
      <c r="A120">
        <v>0.19530800000000001</v>
      </c>
      <c r="B120" s="1">
        <v>14769000</v>
      </c>
      <c r="C120">
        <v>614.03899999999999</v>
      </c>
      <c r="D120">
        <v>595.06299999999999</v>
      </c>
      <c r="E120" t="e">
        <f t="shared" si="1"/>
        <v>#DIV/0!</v>
      </c>
      <c r="F120">
        <v>4.5063199999999997</v>
      </c>
      <c r="G120">
        <v>0.43449199999999999</v>
      </c>
      <c r="H120">
        <v>0</v>
      </c>
      <c r="Q120" s="1">
        <v>14769000</v>
      </c>
      <c r="R120" t="s">
        <v>17</v>
      </c>
      <c r="S120" t="s">
        <v>17</v>
      </c>
      <c r="T120" t="s">
        <v>17</v>
      </c>
      <c r="U120">
        <v>4.5062899999999999</v>
      </c>
      <c r="V120">
        <v>0</v>
      </c>
      <c r="W120">
        <v>0</v>
      </c>
      <c r="X120">
        <v>4.5063199999999997</v>
      </c>
      <c r="Y120">
        <v>0</v>
      </c>
      <c r="Z120">
        <v>0</v>
      </c>
    </row>
    <row r="121" spans="1:26" x14ac:dyDescent="0.25">
      <c r="A121">
        <v>0.196963</v>
      </c>
      <c r="B121" s="1">
        <v>14768900</v>
      </c>
      <c r="C121">
        <v>614.03800000000001</v>
      </c>
      <c r="D121">
        <v>595.09900000000005</v>
      </c>
      <c r="E121" t="e">
        <f t="shared" si="1"/>
        <v>#DIV/0!</v>
      </c>
      <c r="F121">
        <v>4.5070100000000002</v>
      </c>
      <c r="G121">
        <v>0.43449199999999999</v>
      </c>
      <c r="H121">
        <v>0</v>
      </c>
      <c r="Q121" s="1">
        <v>14768900</v>
      </c>
      <c r="R121" t="s">
        <v>17</v>
      </c>
      <c r="S121" t="s">
        <v>17</v>
      </c>
      <c r="T121" t="s">
        <v>17</v>
      </c>
      <c r="U121">
        <v>4.5069800000000004</v>
      </c>
      <c r="V121">
        <v>0</v>
      </c>
      <c r="W121">
        <v>0</v>
      </c>
      <c r="X121">
        <v>4.5070100000000002</v>
      </c>
      <c r="Y121">
        <v>0</v>
      </c>
      <c r="Z121">
        <v>0</v>
      </c>
    </row>
    <row r="122" spans="1:26" x14ac:dyDescent="0.25">
      <c r="A122">
        <v>0.19861799999999999</v>
      </c>
      <c r="B122" s="1">
        <v>14768900</v>
      </c>
      <c r="C122">
        <v>614.03800000000001</v>
      </c>
      <c r="D122">
        <v>595.13400000000001</v>
      </c>
      <c r="E122" t="e">
        <f t="shared" si="1"/>
        <v>#DIV/0!</v>
      </c>
      <c r="F122">
        <v>4.5076999999999998</v>
      </c>
      <c r="G122">
        <v>0.43449199999999999</v>
      </c>
      <c r="H122">
        <v>0</v>
      </c>
      <c r="Q122" s="1">
        <v>14768900</v>
      </c>
      <c r="R122" t="s">
        <v>17</v>
      </c>
      <c r="S122" t="s">
        <v>17</v>
      </c>
      <c r="T122" t="s">
        <v>17</v>
      </c>
      <c r="U122">
        <v>4.5076700000000001</v>
      </c>
      <c r="V122">
        <v>0</v>
      </c>
      <c r="W122">
        <v>0</v>
      </c>
      <c r="X122">
        <v>4.5076999999999998</v>
      </c>
      <c r="Y122">
        <v>0</v>
      </c>
      <c r="Z122">
        <v>0</v>
      </c>
    </row>
    <row r="123" spans="1:26" x14ac:dyDescent="0.25">
      <c r="A123">
        <v>0.20027300000000001</v>
      </c>
      <c r="B123" s="1">
        <v>14768900</v>
      </c>
      <c r="C123">
        <v>614.03800000000001</v>
      </c>
      <c r="D123">
        <v>595.16999999999996</v>
      </c>
      <c r="E123" t="e">
        <f t="shared" si="1"/>
        <v>#DIV/0!</v>
      </c>
      <c r="F123">
        <v>4.5083900000000003</v>
      </c>
      <c r="G123">
        <v>0.43449199999999999</v>
      </c>
      <c r="H123">
        <v>0</v>
      </c>
      <c r="Q123" s="1">
        <v>14768900</v>
      </c>
      <c r="R123" t="s">
        <v>17</v>
      </c>
      <c r="S123" t="s">
        <v>17</v>
      </c>
      <c r="T123" t="s">
        <v>17</v>
      </c>
      <c r="U123">
        <v>4.5083599999999997</v>
      </c>
      <c r="V123">
        <v>0</v>
      </c>
      <c r="W123">
        <v>0</v>
      </c>
      <c r="X123">
        <v>4.5083900000000003</v>
      </c>
      <c r="Y123">
        <v>0</v>
      </c>
      <c r="Z123">
        <v>0</v>
      </c>
    </row>
    <row r="124" spans="1:26" x14ac:dyDescent="0.25">
      <c r="A124">
        <v>0.201928</v>
      </c>
      <c r="B124" s="1">
        <v>14768900</v>
      </c>
      <c r="C124">
        <v>614.03800000000001</v>
      </c>
      <c r="D124">
        <v>595.20600000000002</v>
      </c>
      <c r="E124" t="e">
        <f t="shared" si="1"/>
        <v>#DIV/0!</v>
      </c>
      <c r="F124">
        <v>4.50908</v>
      </c>
      <c r="G124">
        <v>0.43449199999999999</v>
      </c>
      <c r="H124">
        <v>0</v>
      </c>
      <c r="Q124" s="1">
        <v>14768900</v>
      </c>
      <c r="R124" t="s">
        <v>17</v>
      </c>
      <c r="S124" t="s">
        <v>17</v>
      </c>
      <c r="T124" t="s">
        <v>17</v>
      </c>
      <c r="U124">
        <v>4.5090500000000002</v>
      </c>
      <c r="V124">
        <v>0</v>
      </c>
      <c r="W124">
        <v>0</v>
      </c>
      <c r="X124">
        <v>4.50908</v>
      </c>
      <c r="Y124">
        <v>0</v>
      </c>
      <c r="Z124">
        <v>0</v>
      </c>
    </row>
    <row r="125" spans="1:26" x14ac:dyDescent="0.25">
      <c r="A125">
        <v>0.20358299999999999</v>
      </c>
      <c r="B125" s="1">
        <v>14768900</v>
      </c>
      <c r="C125">
        <v>614.03800000000001</v>
      </c>
      <c r="D125">
        <v>595.24099999999999</v>
      </c>
      <c r="E125" t="e">
        <f t="shared" si="1"/>
        <v>#DIV/0!</v>
      </c>
      <c r="F125">
        <v>4.5097699999999996</v>
      </c>
      <c r="G125">
        <v>0.43449199999999999</v>
      </c>
      <c r="H125">
        <v>0</v>
      </c>
      <c r="Q125" s="1">
        <v>14768900</v>
      </c>
      <c r="R125" t="s">
        <v>17</v>
      </c>
      <c r="S125" t="s">
        <v>17</v>
      </c>
      <c r="T125" t="s">
        <v>17</v>
      </c>
      <c r="U125">
        <v>4.5097399999999999</v>
      </c>
      <c r="V125">
        <v>0</v>
      </c>
      <c r="W125">
        <v>0</v>
      </c>
      <c r="X125">
        <v>4.5097699999999996</v>
      </c>
      <c r="Y125">
        <v>0</v>
      </c>
      <c r="Z125">
        <v>0</v>
      </c>
    </row>
    <row r="126" spans="1:26" x14ac:dyDescent="0.25">
      <c r="A126">
        <v>0.205238</v>
      </c>
      <c r="B126" s="1">
        <v>14768800</v>
      </c>
      <c r="C126">
        <v>614.03800000000001</v>
      </c>
      <c r="D126">
        <v>595.27700000000004</v>
      </c>
      <c r="E126" t="e">
        <f t="shared" si="1"/>
        <v>#DIV/0!</v>
      </c>
      <c r="F126">
        <v>4.5104600000000001</v>
      </c>
      <c r="G126">
        <v>0.43449199999999999</v>
      </c>
      <c r="H126">
        <v>0</v>
      </c>
      <c r="Q126" s="1">
        <v>14768800</v>
      </c>
      <c r="R126" t="s">
        <v>17</v>
      </c>
      <c r="S126" t="s">
        <v>17</v>
      </c>
      <c r="T126" t="s">
        <v>17</v>
      </c>
      <c r="U126">
        <v>4.5104300000000004</v>
      </c>
      <c r="V126">
        <v>0</v>
      </c>
      <c r="W126">
        <v>0</v>
      </c>
      <c r="X126">
        <v>4.5104600000000001</v>
      </c>
      <c r="Y126">
        <v>0</v>
      </c>
      <c r="Z126">
        <v>0</v>
      </c>
    </row>
    <row r="127" spans="1:26" x14ac:dyDescent="0.25">
      <c r="A127">
        <v>0.20689399999999999</v>
      </c>
      <c r="B127" s="1">
        <v>14768800</v>
      </c>
      <c r="C127">
        <v>614.03800000000001</v>
      </c>
      <c r="D127">
        <v>595.31200000000001</v>
      </c>
      <c r="E127" t="e">
        <f t="shared" si="1"/>
        <v>#DIV/0!</v>
      </c>
      <c r="F127">
        <v>4.5111499999999998</v>
      </c>
      <c r="G127">
        <v>0.43449199999999999</v>
      </c>
      <c r="H127">
        <v>0</v>
      </c>
      <c r="Q127" s="1">
        <v>14768800</v>
      </c>
      <c r="R127" t="s">
        <v>17</v>
      </c>
      <c r="S127" t="s">
        <v>17</v>
      </c>
      <c r="T127" t="s">
        <v>17</v>
      </c>
      <c r="U127">
        <v>4.51112</v>
      </c>
      <c r="V127">
        <v>0</v>
      </c>
      <c r="W127">
        <v>0</v>
      </c>
      <c r="X127">
        <v>4.5111499999999998</v>
      </c>
      <c r="Y127">
        <v>0</v>
      </c>
      <c r="Z127">
        <v>0</v>
      </c>
    </row>
    <row r="128" spans="1:26" x14ac:dyDescent="0.25">
      <c r="A128">
        <v>0.20854900000000001</v>
      </c>
      <c r="B128" s="1">
        <v>14768800</v>
      </c>
      <c r="C128">
        <v>614.03800000000001</v>
      </c>
      <c r="D128">
        <v>595.34799999999996</v>
      </c>
      <c r="E128" t="e">
        <f t="shared" si="1"/>
        <v>#DIV/0!</v>
      </c>
      <c r="F128">
        <v>4.5118400000000003</v>
      </c>
      <c r="G128">
        <v>0.43449199999999999</v>
      </c>
      <c r="H128">
        <v>0</v>
      </c>
      <c r="Q128" s="1">
        <v>14768800</v>
      </c>
      <c r="R128" t="s">
        <v>17</v>
      </c>
      <c r="S128" t="s">
        <v>17</v>
      </c>
      <c r="T128" t="s">
        <v>17</v>
      </c>
      <c r="U128">
        <v>4.5118099999999997</v>
      </c>
      <c r="V128">
        <v>0</v>
      </c>
      <c r="W128">
        <v>0</v>
      </c>
      <c r="X128">
        <v>4.5118400000000003</v>
      </c>
      <c r="Y128">
        <v>0</v>
      </c>
      <c r="Z128">
        <v>0</v>
      </c>
    </row>
    <row r="129" spans="1:26" x14ac:dyDescent="0.25">
      <c r="A129">
        <v>0.210204</v>
      </c>
      <c r="B129" s="1">
        <v>14768800</v>
      </c>
      <c r="C129">
        <v>614.03800000000001</v>
      </c>
      <c r="D129">
        <v>595.38300000000004</v>
      </c>
      <c r="E129" t="e">
        <f t="shared" si="1"/>
        <v>#DIV/0!</v>
      </c>
      <c r="F129">
        <v>4.5125400000000004</v>
      </c>
      <c r="G129">
        <v>0.43449199999999999</v>
      </c>
      <c r="H129">
        <v>0</v>
      </c>
      <c r="Q129" s="1">
        <v>14768800</v>
      </c>
      <c r="R129" t="s">
        <v>17</v>
      </c>
      <c r="S129" t="s">
        <v>17</v>
      </c>
      <c r="T129" t="s">
        <v>17</v>
      </c>
      <c r="U129">
        <v>4.5125099999999998</v>
      </c>
      <c r="V129">
        <v>0</v>
      </c>
      <c r="W129">
        <v>0</v>
      </c>
      <c r="X129">
        <v>4.5125400000000004</v>
      </c>
      <c r="Y129">
        <v>0</v>
      </c>
      <c r="Z129">
        <v>0</v>
      </c>
    </row>
    <row r="130" spans="1:26" x14ac:dyDescent="0.25">
      <c r="A130">
        <v>0.21185899999999999</v>
      </c>
      <c r="B130" s="1">
        <v>14768700</v>
      </c>
      <c r="C130">
        <v>614.03700000000003</v>
      </c>
      <c r="D130">
        <v>595.41899999999998</v>
      </c>
      <c r="E130" t="e">
        <f t="shared" si="1"/>
        <v>#DIV/0!</v>
      </c>
      <c r="F130">
        <v>4.5132300000000001</v>
      </c>
      <c r="G130">
        <v>0.43449199999999999</v>
      </c>
      <c r="H130">
        <v>0</v>
      </c>
      <c r="Q130" s="1">
        <v>14768700</v>
      </c>
      <c r="R130" t="s">
        <v>17</v>
      </c>
      <c r="S130" t="s">
        <v>17</v>
      </c>
      <c r="T130" t="s">
        <v>17</v>
      </c>
      <c r="U130">
        <v>4.5132000000000003</v>
      </c>
      <c r="V130">
        <v>0</v>
      </c>
      <c r="W130">
        <v>0</v>
      </c>
      <c r="X130">
        <v>4.5132300000000001</v>
      </c>
      <c r="Y130">
        <v>0</v>
      </c>
      <c r="Z130">
        <v>0</v>
      </c>
    </row>
    <row r="131" spans="1:26" x14ac:dyDescent="0.25">
      <c r="A131">
        <v>0.21351400000000001</v>
      </c>
      <c r="B131" s="1">
        <v>14768700</v>
      </c>
      <c r="C131">
        <v>614.03700000000003</v>
      </c>
      <c r="D131">
        <v>595.45399999999995</v>
      </c>
      <c r="E131" t="e">
        <f t="shared" si="1"/>
        <v>#DIV/0!</v>
      </c>
      <c r="F131">
        <v>4.5139199999999997</v>
      </c>
      <c r="G131">
        <v>0.43449199999999999</v>
      </c>
      <c r="H131">
        <v>0</v>
      </c>
      <c r="Q131" s="1">
        <v>14768700</v>
      </c>
      <c r="R131" t="s">
        <v>17</v>
      </c>
      <c r="S131" t="s">
        <v>17</v>
      </c>
      <c r="T131" t="s">
        <v>17</v>
      </c>
      <c r="U131">
        <v>4.51389</v>
      </c>
      <c r="V131">
        <v>0</v>
      </c>
      <c r="W131">
        <v>0</v>
      </c>
      <c r="X131">
        <v>4.5139199999999997</v>
      </c>
      <c r="Y131">
        <v>0</v>
      </c>
      <c r="Z131">
        <v>0</v>
      </c>
    </row>
    <row r="132" spans="1:26" x14ac:dyDescent="0.25">
      <c r="A132">
        <v>0.215169</v>
      </c>
      <c r="B132" s="1">
        <v>14768700</v>
      </c>
      <c r="C132">
        <v>614.03700000000003</v>
      </c>
      <c r="D132">
        <v>595.49</v>
      </c>
      <c r="E132" t="e">
        <f t="shared" ref="E132:E195" si="2">(L130+M130)/(N130+O130)</f>
        <v>#DIV/0!</v>
      </c>
      <c r="F132">
        <v>4.5146199999999999</v>
      </c>
      <c r="G132">
        <v>0.43449199999999999</v>
      </c>
      <c r="H132">
        <v>0</v>
      </c>
      <c r="Q132" s="1">
        <v>14768700</v>
      </c>
      <c r="R132" t="s">
        <v>17</v>
      </c>
      <c r="S132" t="s">
        <v>17</v>
      </c>
      <c r="T132" t="s">
        <v>17</v>
      </c>
      <c r="U132">
        <v>4.5145900000000001</v>
      </c>
      <c r="V132">
        <v>0</v>
      </c>
      <c r="W132">
        <v>0</v>
      </c>
      <c r="X132">
        <v>4.5146199999999999</v>
      </c>
      <c r="Y132">
        <v>0</v>
      </c>
      <c r="Z132">
        <v>0</v>
      </c>
    </row>
    <row r="133" spans="1:26" x14ac:dyDescent="0.25">
      <c r="A133">
        <v>0.21682499999999999</v>
      </c>
      <c r="B133" s="1">
        <v>14768700</v>
      </c>
      <c r="C133">
        <v>614.03700000000003</v>
      </c>
      <c r="D133">
        <v>595.52499999999998</v>
      </c>
      <c r="E133" t="e">
        <f t="shared" si="2"/>
        <v>#DIV/0!</v>
      </c>
      <c r="F133">
        <v>4.51532</v>
      </c>
      <c r="G133">
        <v>0.43449199999999999</v>
      </c>
      <c r="H133">
        <v>0</v>
      </c>
      <c r="Q133" s="1">
        <v>14768700</v>
      </c>
      <c r="R133" t="s">
        <v>17</v>
      </c>
      <c r="S133" t="s">
        <v>17</v>
      </c>
      <c r="T133" t="s">
        <v>17</v>
      </c>
      <c r="U133">
        <v>4.5152900000000002</v>
      </c>
      <c r="V133">
        <v>0</v>
      </c>
      <c r="W133">
        <v>0</v>
      </c>
      <c r="X133">
        <v>4.51532</v>
      </c>
      <c r="Y133">
        <v>0</v>
      </c>
      <c r="Z133">
        <v>0</v>
      </c>
    </row>
    <row r="134" spans="1:26" x14ac:dyDescent="0.25">
      <c r="A134">
        <v>0.21848000000000001</v>
      </c>
      <c r="B134" s="1">
        <v>14768600</v>
      </c>
      <c r="C134">
        <v>614.03700000000003</v>
      </c>
      <c r="D134">
        <v>595.56100000000004</v>
      </c>
      <c r="E134" t="e">
        <f t="shared" si="2"/>
        <v>#DIV/0!</v>
      </c>
      <c r="F134">
        <v>4.5160099999999996</v>
      </c>
      <c r="G134">
        <v>0.43449199999999999</v>
      </c>
      <c r="H134">
        <v>0</v>
      </c>
      <c r="Q134" s="1">
        <v>14768600</v>
      </c>
      <c r="R134" t="s">
        <v>17</v>
      </c>
      <c r="S134" t="s">
        <v>17</v>
      </c>
      <c r="T134" t="s">
        <v>17</v>
      </c>
      <c r="U134">
        <v>4.5159799999999999</v>
      </c>
      <c r="V134">
        <v>0</v>
      </c>
      <c r="W134">
        <v>0</v>
      </c>
      <c r="X134">
        <v>4.5160099999999996</v>
      </c>
      <c r="Y134">
        <v>0</v>
      </c>
      <c r="Z134">
        <v>0</v>
      </c>
    </row>
    <row r="135" spans="1:26" x14ac:dyDescent="0.25">
      <c r="A135">
        <v>0.220135</v>
      </c>
      <c r="B135" s="1">
        <v>14768600</v>
      </c>
      <c r="C135">
        <v>614.03700000000003</v>
      </c>
      <c r="D135">
        <v>595.596</v>
      </c>
      <c r="E135" t="e">
        <f t="shared" si="2"/>
        <v>#DIV/0!</v>
      </c>
      <c r="F135">
        <v>4.5167099999999998</v>
      </c>
      <c r="G135">
        <v>0.43449199999999999</v>
      </c>
      <c r="H135">
        <v>0</v>
      </c>
      <c r="Q135" s="1">
        <v>14768600</v>
      </c>
      <c r="R135" t="s">
        <v>17</v>
      </c>
      <c r="S135" t="s">
        <v>17</v>
      </c>
      <c r="T135" t="s">
        <v>17</v>
      </c>
      <c r="U135">
        <v>4.51668</v>
      </c>
      <c r="V135">
        <v>0</v>
      </c>
      <c r="W135">
        <v>0</v>
      </c>
      <c r="X135">
        <v>4.5167099999999998</v>
      </c>
      <c r="Y135">
        <v>0</v>
      </c>
      <c r="Z135">
        <v>0</v>
      </c>
    </row>
    <row r="136" spans="1:26" x14ac:dyDescent="0.25">
      <c r="A136">
        <v>0.22178999999999999</v>
      </c>
      <c r="B136" s="1">
        <v>14768600</v>
      </c>
      <c r="C136">
        <v>614.03700000000003</v>
      </c>
      <c r="D136">
        <v>595.63199999999995</v>
      </c>
      <c r="E136" t="e">
        <f t="shared" si="2"/>
        <v>#DIV/0!</v>
      </c>
      <c r="F136">
        <v>4.5174000000000003</v>
      </c>
      <c r="G136">
        <v>0.43449199999999999</v>
      </c>
      <c r="H136">
        <v>0</v>
      </c>
      <c r="Q136" s="1">
        <v>14768600</v>
      </c>
      <c r="R136" t="s">
        <v>17</v>
      </c>
      <c r="S136" t="s">
        <v>17</v>
      </c>
      <c r="T136" t="s">
        <v>17</v>
      </c>
      <c r="U136">
        <v>4.5173699999999997</v>
      </c>
      <c r="V136">
        <v>0</v>
      </c>
      <c r="W136">
        <v>0</v>
      </c>
      <c r="X136">
        <v>4.5174000000000003</v>
      </c>
      <c r="Y136">
        <v>0</v>
      </c>
      <c r="Z136">
        <v>0</v>
      </c>
    </row>
    <row r="137" spans="1:26" x14ac:dyDescent="0.25">
      <c r="A137">
        <v>0.223445</v>
      </c>
      <c r="B137" s="1">
        <v>14768600</v>
      </c>
      <c r="C137">
        <v>614.03700000000003</v>
      </c>
      <c r="D137">
        <v>595.66700000000003</v>
      </c>
      <c r="E137" t="e">
        <f t="shared" si="2"/>
        <v>#DIV/0!</v>
      </c>
      <c r="F137">
        <v>4.5180999999999996</v>
      </c>
      <c r="G137">
        <v>0.43449199999999999</v>
      </c>
      <c r="H137">
        <v>0</v>
      </c>
      <c r="Q137" s="1">
        <v>14768600</v>
      </c>
      <c r="R137" t="s">
        <v>17</v>
      </c>
      <c r="S137" t="s">
        <v>17</v>
      </c>
      <c r="T137" t="s">
        <v>17</v>
      </c>
      <c r="U137">
        <v>4.5180699999999998</v>
      </c>
      <c r="V137">
        <v>0</v>
      </c>
      <c r="W137">
        <v>0</v>
      </c>
      <c r="X137">
        <v>4.5180999999999996</v>
      </c>
      <c r="Y137">
        <v>0</v>
      </c>
      <c r="Z137">
        <v>0</v>
      </c>
    </row>
    <row r="138" spans="1:26" x14ac:dyDescent="0.25">
      <c r="A138">
        <v>0.22509999999999999</v>
      </c>
      <c r="B138" s="1">
        <v>14768600</v>
      </c>
      <c r="C138">
        <v>614.03700000000003</v>
      </c>
      <c r="D138">
        <v>595.70299999999997</v>
      </c>
      <c r="E138" t="e">
        <f t="shared" si="2"/>
        <v>#DIV/0!</v>
      </c>
      <c r="F138">
        <v>4.5187999999999997</v>
      </c>
      <c r="G138">
        <v>0.43449199999999999</v>
      </c>
      <c r="H138">
        <v>0</v>
      </c>
      <c r="Q138" s="1">
        <v>14768600</v>
      </c>
      <c r="R138" t="s">
        <v>17</v>
      </c>
      <c r="S138" t="s">
        <v>17</v>
      </c>
      <c r="T138" t="s">
        <v>17</v>
      </c>
      <c r="U138">
        <v>4.5187600000000003</v>
      </c>
      <c r="V138">
        <v>0</v>
      </c>
      <c r="W138">
        <v>0</v>
      </c>
      <c r="X138">
        <v>4.5187999999999997</v>
      </c>
      <c r="Y138">
        <v>0</v>
      </c>
      <c r="Z138">
        <v>0</v>
      </c>
    </row>
    <row r="139" spans="1:26" x14ac:dyDescent="0.25">
      <c r="A139">
        <v>0.22675500000000001</v>
      </c>
      <c r="B139" s="1">
        <v>14768500</v>
      </c>
      <c r="C139">
        <v>614.03599999999994</v>
      </c>
      <c r="D139">
        <v>595.73800000000006</v>
      </c>
      <c r="E139" t="e">
        <f t="shared" si="2"/>
        <v>#DIV/0!</v>
      </c>
      <c r="F139">
        <v>4.5194900000000002</v>
      </c>
      <c r="G139">
        <v>0.43449199999999999</v>
      </c>
      <c r="H139">
        <v>0</v>
      </c>
      <c r="Q139" s="1">
        <v>14768500</v>
      </c>
      <c r="R139" t="s">
        <v>17</v>
      </c>
      <c r="S139" t="s">
        <v>17</v>
      </c>
      <c r="T139" t="s">
        <v>17</v>
      </c>
      <c r="U139">
        <v>4.5194599999999996</v>
      </c>
      <c r="V139">
        <v>0</v>
      </c>
      <c r="W139">
        <v>0</v>
      </c>
      <c r="X139">
        <v>4.5194900000000002</v>
      </c>
      <c r="Y139">
        <v>0</v>
      </c>
      <c r="Z139">
        <v>0</v>
      </c>
    </row>
    <row r="140" spans="1:26" x14ac:dyDescent="0.25">
      <c r="A140">
        <v>0.228411</v>
      </c>
      <c r="B140" s="1">
        <v>14768500</v>
      </c>
      <c r="C140">
        <v>614.03599999999994</v>
      </c>
      <c r="D140">
        <v>595.774</v>
      </c>
      <c r="E140" t="e">
        <f t="shared" si="2"/>
        <v>#DIV/0!</v>
      </c>
      <c r="F140">
        <v>4.5201900000000004</v>
      </c>
      <c r="G140">
        <v>0.43449199999999999</v>
      </c>
      <c r="H140">
        <v>0</v>
      </c>
      <c r="Q140" s="1">
        <v>14768500</v>
      </c>
      <c r="R140" t="s">
        <v>17</v>
      </c>
      <c r="S140" t="s">
        <v>17</v>
      </c>
      <c r="T140" t="s">
        <v>17</v>
      </c>
      <c r="U140">
        <v>4.5201599999999997</v>
      </c>
      <c r="V140">
        <v>0</v>
      </c>
      <c r="W140">
        <v>0</v>
      </c>
      <c r="X140">
        <v>4.5201900000000004</v>
      </c>
      <c r="Y140">
        <v>0</v>
      </c>
      <c r="Z140">
        <v>0</v>
      </c>
    </row>
    <row r="141" spans="1:26" x14ac:dyDescent="0.25">
      <c r="A141">
        <v>0.23006599999999999</v>
      </c>
      <c r="B141" s="1">
        <v>14768500</v>
      </c>
      <c r="C141">
        <v>614.03599999999994</v>
      </c>
      <c r="D141">
        <v>595.80899999999997</v>
      </c>
      <c r="E141" t="e">
        <f t="shared" si="2"/>
        <v>#DIV/0!</v>
      </c>
      <c r="F141">
        <v>4.52088</v>
      </c>
      <c r="G141">
        <v>0.43449199999999999</v>
      </c>
      <c r="H141">
        <v>0</v>
      </c>
      <c r="Q141" s="1">
        <v>14768500</v>
      </c>
      <c r="R141" t="s">
        <v>17</v>
      </c>
      <c r="S141" t="s">
        <v>17</v>
      </c>
      <c r="T141" t="s">
        <v>17</v>
      </c>
      <c r="U141">
        <v>4.5208500000000003</v>
      </c>
      <c r="V141">
        <v>0</v>
      </c>
      <c r="W141">
        <v>0</v>
      </c>
      <c r="X141">
        <v>4.52088</v>
      </c>
      <c r="Y141">
        <v>0</v>
      </c>
      <c r="Z141">
        <v>0</v>
      </c>
    </row>
    <row r="142" spans="1:26" x14ac:dyDescent="0.25">
      <c r="A142">
        <v>0.23172100000000001</v>
      </c>
      <c r="B142" s="1">
        <v>14768500</v>
      </c>
      <c r="C142">
        <v>614.03599999999994</v>
      </c>
      <c r="D142">
        <v>595.84500000000003</v>
      </c>
      <c r="E142" t="e">
        <f t="shared" si="2"/>
        <v>#DIV/0!</v>
      </c>
      <c r="F142">
        <v>4.5215800000000002</v>
      </c>
      <c r="G142">
        <v>0.43449199999999999</v>
      </c>
      <c r="H142">
        <v>0</v>
      </c>
      <c r="Q142" s="1">
        <v>14768500</v>
      </c>
      <c r="R142" t="s">
        <v>17</v>
      </c>
      <c r="S142" t="s">
        <v>17</v>
      </c>
      <c r="T142" t="s">
        <v>17</v>
      </c>
      <c r="U142">
        <v>4.5215500000000004</v>
      </c>
      <c r="V142">
        <v>0</v>
      </c>
      <c r="W142">
        <v>0</v>
      </c>
      <c r="X142">
        <v>4.5215800000000002</v>
      </c>
      <c r="Y142">
        <v>0</v>
      </c>
      <c r="Z142">
        <v>0</v>
      </c>
    </row>
    <row r="143" spans="1:26" x14ac:dyDescent="0.25">
      <c r="A143">
        <v>0.233376</v>
      </c>
      <c r="B143" s="1">
        <v>14768400</v>
      </c>
      <c r="C143">
        <v>614.03599999999994</v>
      </c>
      <c r="D143">
        <v>595.88</v>
      </c>
      <c r="E143" t="e">
        <f t="shared" si="2"/>
        <v>#DIV/0!</v>
      </c>
      <c r="F143">
        <v>4.5222699999999998</v>
      </c>
      <c r="G143">
        <v>0.43449199999999999</v>
      </c>
      <c r="H143">
        <v>0</v>
      </c>
      <c r="Q143" s="1">
        <v>14768400</v>
      </c>
      <c r="R143" t="s">
        <v>17</v>
      </c>
      <c r="S143" t="s">
        <v>17</v>
      </c>
      <c r="T143" t="s">
        <v>17</v>
      </c>
      <c r="U143">
        <v>4.52224</v>
      </c>
      <c r="V143">
        <v>0</v>
      </c>
      <c r="W143">
        <v>0</v>
      </c>
      <c r="X143">
        <v>4.5222699999999998</v>
      </c>
      <c r="Y143">
        <v>0</v>
      </c>
      <c r="Z143">
        <v>0</v>
      </c>
    </row>
    <row r="144" spans="1:26" x14ac:dyDescent="0.25">
      <c r="A144">
        <v>0.23503099999999999</v>
      </c>
      <c r="B144" s="1">
        <v>14768400</v>
      </c>
      <c r="C144">
        <v>614.03599999999994</v>
      </c>
      <c r="D144">
        <v>595.91499999999996</v>
      </c>
      <c r="E144" t="e">
        <f t="shared" si="2"/>
        <v>#DIV/0!</v>
      </c>
      <c r="F144">
        <v>4.5229699999999999</v>
      </c>
      <c r="G144">
        <v>0.43449199999999999</v>
      </c>
      <c r="H144">
        <v>0</v>
      </c>
      <c r="Q144" s="1">
        <v>14768400</v>
      </c>
      <c r="R144" t="s">
        <v>17</v>
      </c>
      <c r="S144" t="s">
        <v>17</v>
      </c>
      <c r="T144" t="s">
        <v>17</v>
      </c>
      <c r="U144">
        <v>4.5229400000000002</v>
      </c>
      <c r="V144">
        <v>0</v>
      </c>
      <c r="W144">
        <v>0</v>
      </c>
      <c r="X144">
        <v>4.5229699999999999</v>
      </c>
      <c r="Y144">
        <v>0</v>
      </c>
      <c r="Z144">
        <v>0</v>
      </c>
    </row>
    <row r="145" spans="1:26" x14ac:dyDescent="0.25">
      <c r="A145">
        <v>0.23668600000000001</v>
      </c>
      <c r="B145" s="1">
        <v>14768400</v>
      </c>
      <c r="C145">
        <v>614.03599999999994</v>
      </c>
      <c r="D145">
        <v>595.95100000000002</v>
      </c>
      <c r="E145" t="e">
        <f t="shared" si="2"/>
        <v>#DIV/0!</v>
      </c>
      <c r="F145">
        <v>4.5236700000000001</v>
      </c>
      <c r="G145">
        <v>0.43449199999999999</v>
      </c>
      <c r="H145">
        <v>0</v>
      </c>
      <c r="Q145" s="1">
        <v>14768400</v>
      </c>
      <c r="R145" t="s">
        <v>17</v>
      </c>
      <c r="S145" t="s">
        <v>17</v>
      </c>
      <c r="T145" t="s">
        <v>17</v>
      </c>
      <c r="U145">
        <v>4.5236400000000003</v>
      </c>
      <c r="V145">
        <v>0</v>
      </c>
      <c r="W145">
        <v>0</v>
      </c>
      <c r="X145">
        <v>4.5236700000000001</v>
      </c>
      <c r="Y145">
        <v>0</v>
      </c>
      <c r="Z145">
        <v>0</v>
      </c>
    </row>
    <row r="146" spans="1:26" x14ac:dyDescent="0.25">
      <c r="A146">
        <v>0.238341</v>
      </c>
      <c r="B146" s="1">
        <v>14768400</v>
      </c>
      <c r="C146">
        <v>614.03599999999994</v>
      </c>
      <c r="D146">
        <v>595.98599999999999</v>
      </c>
      <c r="E146" t="e">
        <f t="shared" si="2"/>
        <v>#DIV/0!</v>
      </c>
      <c r="F146">
        <v>4.5243700000000002</v>
      </c>
      <c r="G146">
        <v>0.43449199999999999</v>
      </c>
      <c r="H146">
        <v>0</v>
      </c>
      <c r="Q146" s="1">
        <v>14768400</v>
      </c>
      <c r="R146" t="s">
        <v>17</v>
      </c>
      <c r="S146" t="s">
        <v>17</v>
      </c>
      <c r="T146" t="s">
        <v>17</v>
      </c>
      <c r="U146">
        <v>4.5243500000000001</v>
      </c>
      <c r="V146">
        <v>0</v>
      </c>
      <c r="W146">
        <v>0</v>
      </c>
      <c r="X146">
        <v>4.5243700000000002</v>
      </c>
      <c r="Y146">
        <v>0</v>
      </c>
      <c r="Z146">
        <v>0</v>
      </c>
    </row>
    <row r="147" spans="1:26" x14ac:dyDescent="0.25">
      <c r="A147">
        <v>0.23999699999999999</v>
      </c>
      <c r="B147" s="1">
        <v>14768400</v>
      </c>
      <c r="C147">
        <v>614.03599999999994</v>
      </c>
      <c r="D147">
        <v>596.02099999999996</v>
      </c>
      <c r="E147" t="e">
        <f t="shared" si="2"/>
        <v>#DIV/0!</v>
      </c>
      <c r="F147">
        <v>4.52508</v>
      </c>
      <c r="G147">
        <v>0.43449199999999999</v>
      </c>
      <c r="H147">
        <v>0</v>
      </c>
      <c r="Q147" s="1">
        <v>14768400</v>
      </c>
      <c r="R147" t="s">
        <v>17</v>
      </c>
      <c r="S147" t="s">
        <v>17</v>
      </c>
      <c r="T147" t="s">
        <v>17</v>
      </c>
      <c r="U147">
        <v>4.5250500000000002</v>
      </c>
      <c r="V147">
        <v>0</v>
      </c>
      <c r="W147">
        <v>0</v>
      </c>
      <c r="X147">
        <v>4.52508</v>
      </c>
      <c r="Y147">
        <v>0</v>
      </c>
      <c r="Z147">
        <v>0</v>
      </c>
    </row>
    <row r="148" spans="1:26" x14ac:dyDescent="0.25">
      <c r="A148">
        <v>0.24165200000000001</v>
      </c>
      <c r="B148" s="1">
        <v>14768300</v>
      </c>
      <c r="C148">
        <v>614.03499999999997</v>
      </c>
      <c r="D148">
        <v>596.05600000000004</v>
      </c>
      <c r="E148" t="e">
        <f t="shared" si="2"/>
        <v>#DIV/0!</v>
      </c>
      <c r="F148">
        <v>4.5257800000000001</v>
      </c>
      <c r="G148">
        <v>0.43449199999999999</v>
      </c>
      <c r="H148">
        <v>0</v>
      </c>
      <c r="Q148" s="1">
        <v>14768300</v>
      </c>
      <c r="R148" t="s">
        <v>17</v>
      </c>
      <c r="S148" t="s">
        <v>17</v>
      </c>
      <c r="T148" t="s">
        <v>17</v>
      </c>
      <c r="U148">
        <v>4.5257500000000004</v>
      </c>
      <c r="V148">
        <v>0</v>
      </c>
      <c r="W148">
        <v>0</v>
      </c>
      <c r="X148">
        <v>4.5257800000000001</v>
      </c>
      <c r="Y148">
        <v>0</v>
      </c>
      <c r="Z148">
        <v>0</v>
      </c>
    </row>
    <row r="149" spans="1:26" x14ac:dyDescent="0.25">
      <c r="A149">
        <v>0.243307</v>
      </c>
      <c r="B149" s="1">
        <v>14768300</v>
      </c>
      <c r="C149">
        <v>614.03499999999997</v>
      </c>
      <c r="D149">
        <v>596.09199999999998</v>
      </c>
      <c r="E149" t="e">
        <f t="shared" si="2"/>
        <v>#DIV/0!</v>
      </c>
      <c r="F149">
        <v>4.5264800000000003</v>
      </c>
      <c r="G149">
        <v>0.43449199999999999</v>
      </c>
      <c r="H149">
        <v>0</v>
      </c>
      <c r="Q149" s="1">
        <v>14768300</v>
      </c>
      <c r="R149" t="s">
        <v>17</v>
      </c>
      <c r="S149" t="s">
        <v>17</v>
      </c>
      <c r="T149" t="s">
        <v>17</v>
      </c>
      <c r="U149">
        <v>4.5264499999999996</v>
      </c>
      <c r="V149">
        <v>0</v>
      </c>
      <c r="W149">
        <v>0</v>
      </c>
      <c r="X149">
        <v>4.5264800000000003</v>
      </c>
      <c r="Y149">
        <v>0</v>
      </c>
      <c r="Z149">
        <v>0</v>
      </c>
    </row>
    <row r="150" spans="1:26" x14ac:dyDescent="0.25">
      <c r="A150">
        <v>0.24496200000000001</v>
      </c>
      <c r="B150" s="1">
        <v>14768300</v>
      </c>
      <c r="C150">
        <v>614.03499999999997</v>
      </c>
      <c r="D150">
        <v>596.12699999999995</v>
      </c>
      <c r="E150" t="e">
        <f t="shared" si="2"/>
        <v>#DIV/0!</v>
      </c>
      <c r="F150">
        <v>4.5271800000000004</v>
      </c>
      <c r="G150">
        <v>0.43449199999999999</v>
      </c>
      <c r="H150">
        <v>0</v>
      </c>
      <c r="Q150" s="1">
        <v>14768300</v>
      </c>
      <c r="R150" t="s">
        <v>17</v>
      </c>
      <c r="S150" t="s">
        <v>17</v>
      </c>
      <c r="T150" t="s">
        <v>17</v>
      </c>
      <c r="U150">
        <v>4.5271499999999998</v>
      </c>
      <c r="V150">
        <v>0</v>
      </c>
      <c r="W150">
        <v>0</v>
      </c>
      <c r="X150">
        <v>4.5271800000000004</v>
      </c>
      <c r="Y150">
        <v>0</v>
      </c>
      <c r="Z150">
        <v>0</v>
      </c>
    </row>
    <row r="151" spans="1:26" x14ac:dyDescent="0.25">
      <c r="A151">
        <v>0.246617</v>
      </c>
      <c r="B151" s="1">
        <v>14768300</v>
      </c>
      <c r="C151">
        <v>614.03499999999997</v>
      </c>
      <c r="D151">
        <v>596.16200000000003</v>
      </c>
      <c r="E151" t="e">
        <f t="shared" si="2"/>
        <v>#DIV/0!</v>
      </c>
      <c r="F151">
        <v>4.5278799999999997</v>
      </c>
      <c r="G151">
        <v>0.43449199999999999</v>
      </c>
      <c r="H151">
        <v>0</v>
      </c>
      <c r="Q151" s="1">
        <v>14768300</v>
      </c>
      <c r="R151" t="s">
        <v>17</v>
      </c>
      <c r="S151" t="s">
        <v>17</v>
      </c>
      <c r="T151" t="s">
        <v>17</v>
      </c>
      <c r="U151">
        <v>4.5278499999999999</v>
      </c>
      <c r="V151">
        <v>0</v>
      </c>
      <c r="W151">
        <v>0</v>
      </c>
      <c r="X151">
        <v>4.5278799999999997</v>
      </c>
      <c r="Y151">
        <v>0</v>
      </c>
      <c r="Z151">
        <v>0</v>
      </c>
    </row>
    <row r="152" spans="1:26" x14ac:dyDescent="0.25">
      <c r="A152">
        <v>0.24827199999999999</v>
      </c>
      <c r="B152" s="1">
        <v>14768200</v>
      </c>
      <c r="C152">
        <v>614.03499999999997</v>
      </c>
      <c r="D152">
        <v>596.19799999999998</v>
      </c>
      <c r="E152" t="e">
        <f t="shared" si="2"/>
        <v>#DIV/0!</v>
      </c>
      <c r="F152">
        <v>4.5285799999999998</v>
      </c>
      <c r="G152">
        <v>0.43449199999999999</v>
      </c>
      <c r="H152">
        <v>0</v>
      </c>
      <c r="Q152" s="1">
        <v>14768200</v>
      </c>
      <c r="R152" t="s">
        <v>17</v>
      </c>
      <c r="S152" t="s">
        <v>17</v>
      </c>
      <c r="T152" t="s">
        <v>17</v>
      </c>
      <c r="U152">
        <v>4.5285500000000001</v>
      </c>
      <c r="V152">
        <v>0</v>
      </c>
      <c r="W152">
        <v>0</v>
      </c>
      <c r="X152">
        <v>4.5285799999999998</v>
      </c>
      <c r="Y152">
        <v>0</v>
      </c>
      <c r="Z152">
        <v>0</v>
      </c>
    </row>
    <row r="153" spans="1:26" x14ac:dyDescent="0.25">
      <c r="A153">
        <v>0.24992700000000001</v>
      </c>
      <c r="B153" s="1">
        <v>14768200</v>
      </c>
      <c r="C153">
        <v>614.03499999999997</v>
      </c>
      <c r="D153">
        <v>596.23299999999995</v>
      </c>
      <c r="E153" t="e">
        <f t="shared" si="2"/>
        <v>#DIV/0!</v>
      </c>
      <c r="F153">
        <v>4.52928</v>
      </c>
      <c r="G153">
        <v>0.43449199999999999</v>
      </c>
      <c r="H153">
        <v>0</v>
      </c>
      <c r="Q153" s="1">
        <v>14768200</v>
      </c>
      <c r="R153" t="s">
        <v>17</v>
      </c>
      <c r="S153" t="s">
        <v>17</v>
      </c>
      <c r="T153" t="s">
        <v>17</v>
      </c>
      <c r="U153">
        <v>4.5292500000000002</v>
      </c>
      <c r="V153">
        <v>0</v>
      </c>
      <c r="W153">
        <v>0</v>
      </c>
      <c r="X153">
        <v>4.52928</v>
      </c>
      <c r="Y153">
        <v>0</v>
      </c>
      <c r="Z153">
        <v>0</v>
      </c>
    </row>
    <row r="154" spans="1:26" x14ac:dyDescent="0.25">
      <c r="A154">
        <v>0.251583</v>
      </c>
      <c r="B154" s="1">
        <v>14768200</v>
      </c>
      <c r="C154">
        <v>614.03499999999997</v>
      </c>
      <c r="D154">
        <v>596.26800000000003</v>
      </c>
      <c r="E154" t="e">
        <f t="shared" si="2"/>
        <v>#DIV/0!</v>
      </c>
      <c r="F154">
        <v>4.5299800000000001</v>
      </c>
      <c r="G154">
        <v>0.43449199999999999</v>
      </c>
      <c r="H154">
        <v>0</v>
      </c>
      <c r="Q154" s="1">
        <v>14768200</v>
      </c>
      <c r="R154" t="s">
        <v>17</v>
      </c>
      <c r="S154" t="s">
        <v>17</v>
      </c>
      <c r="T154" t="s">
        <v>17</v>
      </c>
      <c r="U154">
        <v>4.5299500000000004</v>
      </c>
      <c r="V154">
        <v>0</v>
      </c>
      <c r="W154">
        <v>0</v>
      </c>
      <c r="X154">
        <v>4.5299800000000001</v>
      </c>
      <c r="Y154">
        <v>0</v>
      </c>
      <c r="Z154">
        <v>0</v>
      </c>
    </row>
    <row r="155" spans="1:26" x14ac:dyDescent="0.25">
      <c r="A155">
        <v>0.25323800000000002</v>
      </c>
      <c r="B155" s="1">
        <v>14768200</v>
      </c>
      <c r="C155">
        <v>614.03499999999997</v>
      </c>
      <c r="D155">
        <v>596.303</v>
      </c>
      <c r="E155" t="e">
        <f t="shared" si="2"/>
        <v>#DIV/0!</v>
      </c>
      <c r="F155">
        <v>4.5306800000000003</v>
      </c>
      <c r="G155">
        <v>0.43449199999999999</v>
      </c>
      <c r="H155">
        <v>0</v>
      </c>
      <c r="Q155" s="1">
        <v>14768200</v>
      </c>
      <c r="R155" t="s">
        <v>17</v>
      </c>
      <c r="S155" t="s">
        <v>17</v>
      </c>
      <c r="T155" t="s">
        <v>17</v>
      </c>
      <c r="U155">
        <v>4.5306499999999996</v>
      </c>
      <c r="V155">
        <v>0</v>
      </c>
      <c r="W155">
        <v>0</v>
      </c>
      <c r="X155">
        <v>4.5306800000000003</v>
      </c>
      <c r="Y155">
        <v>0</v>
      </c>
      <c r="Z155">
        <v>0</v>
      </c>
    </row>
    <row r="156" spans="1:26" x14ac:dyDescent="0.25">
      <c r="A156">
        <v>0.25489299999999998</v>
      </c>
      <c r="B156" s="1">
        <v>14768200</v>
      </c>
      <c r="C156">
        <v>614.03499999999997</v>
      </c>
      <c r="D156">
        <v>596.33900000000006</v>
      </c>
      <c r="E156" t="e">
        <f t="shared" si="2"/>
        <v>#DIV/0!</v>
      </c>
      <c r="F156">
        <v>4.5313800000000004</v>
      </c>
      <c r="G156">
        <v>0.43449199999999999</v>
      </c>
      <c r="H156">
        <v>0</v>
      </c>
      <c r="Q156" s="1">
        <v>14768200</v>
      </c>
      <c r="R156" t="s">
        <v>17</v>
      </c>
      <c r="S156" t="s">
        <v>17</v>
      </c>
      <c r="T156" t="s">
        <v>17</v>
      </c>
      <c r="U156">
        <v>4.5313499999999998</v>
      </c>
      <c r="V156">
        <v>0</v>
      </c>
      <c r="W156">
        <v>0</v>
      </c>
      <c r="X156">
        <v>4.5313800000000004</v>
      </c>
      <c r="Y156">
        <v>0</v>
      </c>
      <c r="Z156">
        <v>0</v>
      </c>
    </row>
    <row r="157" spans="1:26" x14ac:dyDescent="0.25">
      <c r="A157">
        <v>0.256548</v>
      </c>
      <c r="B157" s="1">
        <v>14768100</v>
      </c>
      <c r="C157">
        <v>614.03399999999999</v>
      </c>
      <c r="D157">
        <v>596.37400000000002</v>
      </c>
      <c r="E157" t="e">
        <f t="shared" si="2"/>
        <v>#DIV/0!</v>
      </c>
      <c r="F157">
        <v>4.5320799999999997</v>
      </c>
      <c r="G157">
        <v>0.43449199999999999</v>
      </c>
      <c r="H157">
        <v>0</v>
      </c>
      <c r="Q157" s="1">
        <v>14768100</v>
      </c>
      <c r="R157" t="s">
        <v>17</v>
      </c>
      <c r="S157" t="s">
        <v>17</v>
      </c>
      <c r="T157" t="s">
        <v>17</v>
      </c>
      <c r="U157">
        <v>4.5320499999999999</v>
      </c>
      <c r="V157">
        <v>0</v>
      </c>
      <c r="W157">
        <v>0</v>
      </c>
      <c r="X157">
        <v>4.5320799999999997</v>
      </c>
      <c r="Y157">
        <v>0</v>
      </c>
      <c r="Z157">
        <v>0</v>
      </c>
    </row>
    <row r="158" spans="1:26" x14ac:dyDescent="0.25">
      <c r="A158">
        <v>0.25820300000000002</v>
      </c>
      <c r="B158" s="1">
        <v>14768100</v>
      </c>
      <c r="C158">
        <v>614.03399999999999</v>
      </c>
      <c r="D158">
        <v>596.40899999999999</v>
      </c>
      <c r="E158" t="e">
        <f t="shared" si="2"/>
        <v>#DIV/0!</v>
      </c>
      <c r="F158">
        <v>4.5327900000000003</v>
      </c>
      <c r="G158">
        <v>0.43449199999999999</v>
      </c>
      <c r="H158">
        <v>0</v>
      </c>
      <c r="Q158" s="1">
        <v>14768100</v>
      </c>
      <c r="R158" t="s">
        <v>17</v>
      </c>
      <c r="S158" t="s">
        <v>17</v>
      </c>
      <c r="T158" t="s">
        <v>17</v>
      </c>
      <c r="U158">
        <v>4.5327599999999997</v>
      </c>
      <c r="V158">
        <v>0</v>
      </c>
      <c r="W158">
        <v>0</v>
      </c>
      <c r="X158">
        <v>4.5327900000000003</v>
      </c>
      <c r="Y158">
        <v>0</v>
      </c>
      <c r="Z158">
        <v>0</v>
      </c>
    </row>
    <row r="159" spans="1:26" x14ac:dyDescent="0.25">
      <c r="A159">
        <v>0.25985799999999998</v>
      </c>
      <c r="B159" s="1">
        <v>14768100</v>
      </c>
      <c r="C159">
        <v>614.03399999999999</v>
      </c>
      <c r="D159">
        <v>596.44399999999996</v>
      </c>
      <c r="E159" t="e">
        <f t="shared" si="2"/>
        <v>#DIV/0!</v>
      </c>
      <c r="F159">
        <v>4.5334899999999996</v>
      </c>
      <c r="G159">
        <v>0.43449199999999999</v>
      </c>
      <c r="H159">
        <v>0</v>
      </c>
      <c r="Q159" s="1">
        <v>14768100</v>
      </c>
      <c r="R159" t="s">
        <v>17</v>
      </c>
      <c r="S159" t="s">
        <v>17</v>
      </c>
      <c r="T159" t="s">
        <v>17</v>
      </c>
      <c r="U159">
        <v>4.5334599999999998</v>
      </c>
      <c r="V159">
        <v>0</v>
      </c>
      <c r="W159">
        <v>0</v>
      </c>
      <c r="X159">
        <v>4.5334899999999996</v>
      </c>
      <c r="Y159">
        <v>0</v>
      </c>
      <c r="Z159">
        <v>0</v>
      </c>
    </row>
    <row r="160" spans="1:26" x14ac:dyDescent="0.25">
      <c r="A160">
        <v>0.26151400000000002</v>
      </c>
      <c r="B160" s="1">
        <v>14768100</v>
      </c>
      <c r="C160">
        <v>614.03399999999999</v>
      </c>
      <c r="D160">
        <v>596.47900000000004</v>
      </c>
      <c r="E160" t="e">
        <f t="shared" si="2"/>
        <v>#DIV/0!</v>
      </c>
      <c r="F160">
        <v>4.5342000000000002</v>
      </c>
      <c r="G160">
        <v>0.43449199999999999</v>
      </c>
      <c r="H160">
        <v>0</v>
      </c>
      <c r="Q160" s="1">
        <v>14768100</v>
      </c>
      <c r="R160" t="s">
        <v>17</v>
      </c>
      <c r="S160" t="s">
        <v>17</v>
      </c>
      <c r="T160" t="s">
        <v>17</v>
      </c>
      <c r="U160">
        <v>4.5341699999999996</v>
      </c>
      <c r="V160">
        <v>0</v>
      </c>
      <c r="W160">
        <v>0</v>
      </c>
      <c r="X160">
        <v>4.5342000000000002</v>
      </c>
      <c r="Y160">
        <v>0</v>
      </c>
      <c r="Z160">
        <v>0</v>
      </c>
    </row>
    <row r="161" spans="1:26" x14ac:dyDescent="0.25">
      <c r="A161">
        <v>0.26316899999999999</v>
      </c>
      <c r="B161" s="1">
        <v>14768000</v>
      </c>
      <c r="C161">
        <v>614.03399999999999</v>
      </c>
      <c r="D161">
        <v>596.51400000000001</v>
      </c>
      <c r="E161" t="e">
        <f t="shared" si="2"/>
        <v>#DIV/0!</v>
      </c>
      <c r="F161">
        <v>4.5349000000000004</v>
      </c>
      <c r="G161">
        <v>0.43449199999999999</v>
      </c>
      <c r="H161">
        <v>0</v>
      </c>
      <c r="Q161" s="1">
        <v>14768000</v>
      </c>
      <c r="R161" t="s">
        <v>17</v>
      </c>
      <c r="S161" t="s">
        <v>17</v>
      </c>
      <c r="T161" t="s">
        <v>17</v>
      </c>
      <c r="U161">
        <v>4.5348699999999997</v>
      </c>
      <c r="V161">
        <v>0</v>
      </c>
      <c r="W161">
        <v>0</v>
      </c>
      <c r="X161">
        <v>4.5349000000000004</v>
      </c>
      <c r="Y161">
        <v>0</v>
      </c>
      <c r="Z161">
        <v>0</v>
      </c>
    </row>
    <row r="162" spans="1:26" x14ac:dyDescent="0.25">
      <c r="A162">
        <v>0.264824</v>
      </c>
      <c r="B162" s="1">
        <v>14768000</v>
      </c>
      <c r="C162">
        <v>614.03399999999999</v>
      </c>
      <c r="D162">
        <v>596.54899999999998</v>
      </c>
      <c r="E162" t="e">
        <f t="shared" si="2"/>
        <v>#DIV/0!</v>
      </c>
      <c r="F162">
        <v>4.5356100000000001</v>
      </c>
      <c r="G162">
        <v>0.43449199999999999</v>
      </c>
      <c r="H162">
        <v>0</v>
      </c>
      <c r="Q162" s="1">
        <v>14768000</v>
      </c>
      <c r="R162" t="s">
        <v>17</v>
      </c>
      <c r="S162" t="s">
        <v>17</v>
      </c>
      <c r="T162" t="s">
        <v>17</v>
      </c>
      <c r="U162">
        <v>4.5355800000000004</v>
      </c>
      <c r="V162">
        <v>0</v>
      </c>
      <c r="W162">
        <v>0</v>
      </c>
      <c r="X162">
        <v>4.5356100000000001</v>
      </c>
      <c r="Y162">
        <v>0</v>
      </c>
      <c r="Z162">
        <v>0</v>
      </c>
    </row>
    <row r="163" spans="1:26" x14ac:dyDescent="0.25">
      <c r="A163">
        <v>0.26647900000000002</v>
      </c>
      <c r="B163" s="1">
        <v>14768000</v>
      </c>
      <c r="C163">
        <v>614.03399999999999</v>
      </c>
      <c r="D163">
        <v>596.58500000000004</v>
      </c>
      <c r="E163" t="e">
        <f t="shared" si="2"/>
        <v>#DIV/0!</v>
      </c>
      <c r="F163">
        <v>4.5363100000000003</v>
      </c>
      <c r="G163">
        <v>0.43449199999999999</v>
      </c>
      <c r="H163">
        <v>0</v>
      </c>
      <c r="Q163" s="1">
        <v>14768000</v>
      </c>
      <c r="R163" t="s">
        <v>17</v>
      </c>
      <c r="S163" t="s">
        <v>17</v>
      </c>
      <c r="T163" t="s">
        <v>17</v>
      </c>
      <c r="U163">
        <v>4.5362799999999996</v>
      </c>
      <c r="V163">
        <v>0</v>
      </c>
      <c r="W163">
        <v>0</v>
      </c>
      <c r="X163">
        <v>4.5363100000000003</v>
      </c>
      <c r="Y163">
        <v>0</v>
      </c>
      <c r="Z163">
        <v>0</v>
      </c>
    </row>
    <row r="164" spans="1:26" x14ac:dyDescent="0.25">
      <c r="A164">
        <v>0.26813399999999998</v>
      </c>
      <c r="B164" s="1">
        <v>14768000</v>
      </c>
      <c r="C164">
        <v>614.03399999999999</v>
      </c>
      <c r="D164">
        <v>596.62</v>
      </c>
      <c r="E164" t="e">
        <f t="shared" si="2"/>
        <v>#DIV/0!</v>
      </c>
      <c r="F164">
        <v>4.5370200000000001</v>
      </c>
      <c r="G164">
        <v>0.43449199999999999</v>
      </c>
      <c r="H164">
        <v>0</v>
      </c>
      <c r="Q164" s="1">
        <v>14768000</v>
      </c>
      <c r="R164" t="s">
        <v>17</v>
      </c>
      <c r="S164" t="s">
        <v>17</v>
      </c>
      <c r="T164" t="s">
        <v>17</v>
      </c>
      <c r="U164">
        <v>4.5369900000000003</v>
      </c>
      <c r="V164">
        <v>0</v>
      </c>
      <c r="W164">
        <v>0</v>
      </c>
      <c r="X164">
        <v>4.5370200000000001</v>
      </c>
      <c r="Y164">
        <v>0</v>
      </c>
      <c r="Z164">
        <v>0</v>
      </c>
    </row>
    <row r="165" spans="1:26" x14ac:dyDescent="0.25">
      <c r="A165">
        <v>0.269789</v>
      </c>
      <c r="B165" s="1">
        <v>14768000</v>
      </c>
      <c r="C165">
        <v>614.03399999999999</v>
      </c>
      <c r="D165">
        <v>596.65499999999997</v>
      </c>
      <c r="E165" t="e">
        <f t="shared" si="2"/>
        <v>#DIV/0!</v>
      </c>
      <c r="F165">
        <v>4.5377200000000002</v>
      </c>
      <c r="G165">
        <v>0.43449199999999999</v>
      </c>
      <c r="H165">
        <v>0</v>
      </c>
      <c r="Q165" s="1">
        <v>14768000</v>
      </c>
      <c r="R165" t="s">
        <v>17</v>
      </c>
      <c r="S165" t="s">
        <v>17</v>
      </c>
      <c r="T165" t="s">
        <v>17</v>
      </c>
      <c r="U165">
        <v>4.5376899999999996</v>
      </c>
      <c r="V165">
        <v>0</v>
      </c>
      <c r="W165">
        <v>0</v>
      </c>
      <c r="X165">
        <v>4.5377200000000002</v>
      </c>
      <c r="Y165">
        <v>0</v>
      </c>
      <c r="Z165">
        <v>0</v>
      </c>
    </row>
    <row r="166" spans="1:26" x14ac:dyDescent="0.25">
      <c r="A166">
        <v>0.27144400000000002</v>
      </c>
      <c r="B166" s="1">
        <v>14767900</v>
      </c>
      <c r="C166">
        <v>614.03300000000002</v>
      </c>
      <c r="D166">
        <v>596.69000000000005</v>
      </c>
      <c r="E166" t="e">
        <f t="shared" si="2"/>
        <v>#DIV/0!</v>
      </c>
      <c r="F166">
        <v>4.53843</v>
      </c>
      <c r="G166">
        <v>0.43449199999999999</v>
      </c>
      <c r="H166">
        <v>0</v>
      </c>
      <c r="Q166" s="1">
        <v>14767900</v>
      </c>
      <c r="R166" t="s">
        <v>17</v>
      </c>
      <c r="S166" t="s">
        <v>17</v>
      </c>
      <c r="T166" t="s">
        <v>17</v>
      </c>
      <c r="U166">
        <v>4.5384000000000002</v>
      </c>
      <c r="V166">
        <v>0</v>
      </c>
      <c r="W166">
        <v>0</v>
      </c>
      <c r="X166">
        <v>4.53843</v>
      </c>
      <c r="Y166">
        <v>0</v>
      </c>
      <c r="Z166">
        <v>0</v>
      </c>
    </row>
    <row r="167" spans="1:26" x14ac:dyDescent="0.25">
      <c r="A167">
        <v>0.27310000000000001</v>
      </c>
      <c r="B167" s="1">
        <v>14767900</v>
      </c>
      <c r="C167">
        <v>614.03300000000002</v>
      </c>
      <c r="D167">
        <v>596.72500000000002</v>
      </c>
      <c r="E167" t="e">
        <f t="shared" si="2"/>
        <v>#DIV/0!</v>
      </c>
      <c r="F167">
        <v>4.5391300000000001</v>
      </c>
      <c r="G167">
        <v>0.43449199999999999</v>
      </c>
      <c r="H167">
        <v>0</v>
      </c>
      <c r="Q167" s="1">
        <v>14767900</v>
      </c>
      <c r="R167" t="s">
        <v>17</v>
      </c>
      <c r="S167" t="s">
        <v>17</v>
      </c>
      <c r="T167" t="s">
        <v>17</v>
      </c>
      <c r="U167">
        <v>4.5391000000000004</v>
      </c>
      <c r="V167">
        <v>0</v>
      </c>
      <c r="W167">
        <v>0</v>
      </c>
      <c r="X167">
        <v>4.5391300000000001</v>
      </c>
      <c r="Y167">
        <v>0</v>
      </c>
      <c r="Z167">
        <v>0</v>
      </c>
    </row>
    <row r="168" spans="1:26" x14ac:dyDescent="0.25">
      <c r="A168">
        <v>0.27475500000000003</v>
      </c>
      <c r="B168" s="1">
        <v>14767900</v>
      </c>
      <c r="C168">
        <v>614.03300000000002</v>
      </c>
      <c r="D168">
        <v>596.76</v>
      </c>
      <c r="E168" t="e">
        <f t="shared" si="2"/>
        <v>#DIV/0!</v>
      </c>
      <c r="F168">
        <v>4.5398399999999999</v>
      </c>
      <c r="G168">
        <v>0.43449199999999999</v>
      </c>
      <c r="H168">
        <v>0</v>
      </c>
      <c r="Q168" s="1">
        <v>14767900</v>
      </c>
      <c r="R168" t="s">
        <v>17</v>
      </c>
      <c r="S168" t="s">
        <v>17</v>
      </c>
      <c r="T168" t="s">
        <v>17</v>
      </c>
      <c r="U168">
        <v>4.5398100000000001</v>
      </c>
      <c r="V168">
        <v>0</v>
      </c>
      <c r="W168">
        <v>0</v>
      </c>
      <c r="X168">
        <v>4.5398399999999999</v>
      </c>
      <c r="Y168">
        <v>0</v>
      </c>
      <c r="Z168">
        <v>0</v>
      </c>
    </row>
    <row r="169" spans="1:26" x14ac:dyDescent="0.25">
      <c r="A169">
        <v>0.27640999999999999</v>
      </c>
      <c r="B169" s="1">
        <v>14767900</v>
      </c>
      <c r="C169">
        <v>614.03300000000002</v>
      </c>
      <c r="D169">
        <v>596.79499999999996</v>
      </c>
      <c r="E169" t="e">
        <f t="shared" si="2"/>
        <v>#DIV/0!</v>
      </c>
      <c r="F169">
        <v>4.54054</v>
      </c>
      <c r="G169">
        <v>0.43449199999999999</v>
      </c>
      <c r="H169">
        <v>0</v>
      </c>
      <c r="Q169" s="1">
        <v>14767900</v>
      </c>
      <c r="R169" t="s">
        <v>17</v>
      </c>
      <c r="S169" t="s">
        <v>17</v>
      </c>
      <c r="T169" t="s">
        <v>17</v>
      </c>
      <c r="U169">
        <v>4.5405100000000003</v>
      </c>
      <c r="V169">
        <v>0</v>
      </c>
      <c r="W169">
        <v>0</v>
      </c>
      <c r="X169">
        <v>4.54054</v>
      </c>
      <c r="Y169">
        <v>0</v>
      </c>
      <c r="Z169">
        <v>0</v>
      </c>
    </row>
    <row r="170" spans="1:26" x14ac:dyDescent="0.25">
      <c r="A170">
        <v>0.27806500000000001</v>
      </c>
      <c r="B170" s="1">
        <v>14767800</v>
      </c>
      <c r="C170">
        <v>614.03300000000002</v>
      </c>
      <c r="D170">
        <v>596.83000000000004</v>
      </c>
      <c r="E170" t="e">
        <f t="shared" si="2"/>
        <v>#DIV/0!</v>
      </c>
      <c r="F170">
        <v>4.5412499999999998</v>
      </c>
      <c r="G170">
        <v>0.43449199999999999</v>
      </c>
      <c r="H170">
        <v>0</v>
      </c>
      <c r="Q170" s="1">
        <v>14767800</v>
      </c>
      <c r="R170" t="s">
        <v>17</v>
      </c>
      <c r="S170" t="s">
        <v>17</v>
      </c>
      <c r="T170" t="s">
        <v>17</v>
      </c>
      <c r="U170">
        <v>4.54122</v>
      </c>
      <c r="V170">
        <v>0</v>
      </c>
      <c r="W170">
        <v>0</v>
      </c>
      <c r="X170">
        <v>4.5412499999999998</v>
      </c>
      <c r="Y170">
        <v>0</v>
      </c>
      <c r="Z170">
        <v>0</v>
      </c>
    </row>
    <row r="171" spans="1:26" x14ac:dyDescent="0.25">
      <c r="A171">
        <v>0.27972000000000002</v>
      </c>
      <c r="B171" s="1">
        <v>14767800</v>
      </c>
      <c r="C171">
        <v>614.03300000000002</v>
      </c>
      <c r="D171">
        <v>596.86500000000001</v>
      </c>
      <c r="E171" t="e">
        <f t="shared" si="2"/>
        <v>#DIV/0!</v>
      </c>
      <c r="F171">
        <v>4.5419600000000004</v>
      </c>
      <c r="G171">
        <v>0.43449199999999999</v>
      </c>
      <c r="H171">
        <v>0</v>
      </c>
      <c r="Q171" s="1">
        <v>14767800</v>
      </c>
      <c r="R171" t="s">
        <v>17</v>
      </c>
      <c r="S171" t="s">
        <v>17</v>
      </c>
      <c r="T171" t="s">
        <v>17</v>
      </c>
      <c r="U171">
        <v>4.5419299999999998</v>
      </c>
      <c r="V171">
        <v>0</v>
      </c>
      <c r="W171">
        <v>0</v>
      </c>
      <c r="X171">
        <v>4.5419600000000004</v>
      </c>
      <c r="Y171">
        <v>0</v>
      </c>
      <c r="Z171">
        <v>0</v>
      </c>
    </row>
    <row r="172" spans="1:26" x14ac:dyDescent="0.25">
      <c r="A172">
        <v>0.28137499999999999</v>
      </c>
      <c r="B172" s="1">
        <v>14767800</v>
      </c>
      <c r="C172">
        <v>614.03300000000002</v>
      </c>
      <c r="D172">
        <v>596.9</v>
      </c>
      <c r="E172" t="e">
        <f t="shared" si="2"/>
        <v>#DIV/0!</v>
      </c>
      <c r="F172">
        <v>4.5426700000000002</v>
      </c>
      <c r="G172">
        <v>0.43449199999999999</v>
      </c>
      <c r="H172">
        <v>0</v>
      </c>
      <c r="Q172" s="1">
        <v>14767800</v>
      </c>
      <c r="R172" t="s">
        <v>17</v>
      </c>
      <c r="S172" t="s">
        <v>17</v>
      </c>
      <c r="T172" t="s">
        <v>17</v>
      </c>
      <c r="U172">
        <v>4.5426399999999996</v>
      </c>
      <c r="V172">
        <v>0</v>
      </c>
      <c r="W172">
        <v>0</v>
      </c>
      <c r="X172">
        <v>4.5426700000000002</v>
      </c>
      <c r="Y172">
        <v>0</v>
      </c>
      <c r="Z172">
        <v>0</v>
      </c>
    </row>
    <row r="173" spans="1:26" x14ac:dyDescent="0.25">
      <c r="A173">
        <v>0.28303</v>
      </c>
      <c r="B173" s="1">
        <v>14767800</v>
      </c>
      <c r="C173">
        <v>614.03200000000004</v>
      </c>
      <c r="D173">
        <v>596.93499999999995</v>
      </c>
      <c r="E173" t="e">
        <f t="shared" si="2"/>
        <v>#DIV/0!</v>
      </c>
      <c r="F173">
        <v>4.54338</v>
      </c>
      <c r="G173">
        <v>0.43449199999999999</v>
      </c>
      <c r="H173">
        <v>0</v>
      </c>
      <c r="Q173" s="1">
        <v>14767800</v>
      </c>
      <c r="R173" t="s">
        <v>17</v>
      </c>
      <c r="S173" t="s">
        <v>17</v>
      </c>
      <c r="T173" t="s">
        <v>17</v>
      </c>
      <c r="U173">
        <v>4.5433500000000002</v>
      </c>
      <c r="V173">
        <v>0</v>
      </c>
      <c r="W173">
        <v>0</v>
      </c>
      <c r="X173">
        <v>4.54338</v>
      </c>
      <c r="Y173">
        <v>0</v>
      </c>
      <c r="Z173">
        <v>0</v>
      </c>
    </row>
    <row r="174" spans="1:26" x14ac:dyDescent="0.25">
      <c r="A174">
        <v>0.28468599999999999</v>
      </c>
      <c r="B174" s="1">
        <v>14767800</v>
      </c>
      <c r="C174">
        <v>614.03200000000004</v>
      </c>
      <c r="D174">
        <v>596.97</v>
      </c>
      <c r="E174" t="e">
        <f t="shared" si="2"/>
        <v>#DIV/0!</v>
      </c>
      <c r="F174">
        <v>4.5440899999999997</v>
      </c>
      <c r="G174">
        <v>0.43449199999999999</v>
      </c>
      <c r="H174">
        <v>0</v>
      </c>
      <c r="Q174" s="1">
        <v>14767800</v>
      </c>
      <c r="R174" t="s">
        <v>17</v>
      </c>
      <c r="S174" t="s">
        <v>17</v>
      </c>
      <c r="T174" t="s">
        <v>17</v>
      </c>
      <c r="U174">
        <v>4.54406</v>
      </c>
      <c r="V174">
        <v>0</v>
      </c>
      <c r="W174">
        <v>0</v>
      </c>
      <c r="X174">
        <v>4.5440899999999997</v>
      </c>
      <c r="Y174">
        <v>0</v>
      </c>
      <c r="Z174">
        <v>0</v>
      </c>
    </row>
    <row r="175" spans="1:26" x14ac:dyDescent="0.25">
      <c r="A175">
        <v>0.28634100000000001</v>
      </c>
      <c r="B175" s="1">
        <v>14767700</v>
      </c>
      <c r="C175">
        <v>614.03200000000004</v>
      </c>
      <c r="D175">
        <v>597.005</v>
      </c>
      <c r="E175" t="e">
        <f t="shared" si="2"/>
        <v>#DIV/0!</v>
      </c>
      <c r="F175">
        <v>4.5448000000000004</v>
      </c>
      <c r="G175">
        <v>0.43449199999999999</v>
      </c>
      <c r="H175">
        <v>0</v>
      </c>
      <c r="Q175" s="1">
        <v>14767700</v>
      </c>
      <c r="R175" t="s">
        <v>17</v>
      </c>
      <c r="S175" t="s">
        <v>17</v>
      </c>
      <c r="T175" t="s">
        <v>17</v>
      </c>
      <c r="U175">
        <v>4.5447699999999998</v>
      </c>
      <c r="V175">
        <v>0</v>
      </c>
      <c r="W175">
        <v>0</v>
      </c>
      <c r="X175">
        <v>4.5448000000000004</v>
      </c>
      <c r="Y175">
        <v>0</v>
      </c>
      <c r="Z175">
        <v>0</v>
      </c>
    </row>
    <row r="176" spans="1:26" x14ac:dyDescent="0.25">
      <c r="A176">
        <v>0.28799599999999997</v>
      </c>
      <c r="B176" s="1">
        <v>14767700</v>
      </c>
      <c r="C176">
        <v>614.03200000000004</v>
      </c>
      <c r="D176">
        <v>597.04</v>
      </c>
      <c r="E176" t="e">
        <f t="shared" si="2"/>
        <v>#DIV/0!</v>
      </c>
      <c r="F176">
        <v>4.5455100000000002</v>
      </c>
      <c r="G176">
        <v>0.43449199999999999</v>
      </c>
      <c r="H176">
        <v>0</v>
      </c>
      <c r="Q176" s="1">
        <v>14767700</v>
      </c>
      <c r="R176" t="s">
        <v>17</v>
      </c>
      <c r="S176" t="s">
        <v>17</v>
      </c>
      <c r="T176" t="s">
        <v>17</v>
      </c>
      <c r="U176">
        <v>4.5454800000000004</v>
      </c>
      <c r="V176">
        <v>0</v>
      </c>
      <c r="W176">
        <v>0</v>
      </c>
      <c r="X176">
        <v>4.5455100000000002</v>
      </c>
      <c r="Y176">
        <v>0</v>
      </c>
      <c r="Z176">
        <v>0</v>
      </c>
    </row>
    <row r="177" spans="1:26" x14ac:dyDescent="0.25">
      <c r="A177">
        <v>0.28965099999999999</v>
      </c>
      <c r="B177" s="1">
        <v>14767700</v>
      </c>
      <c r="C177">
        <v>614.03200000000004</v>
      </c>
      <c r="D177">
        <v>597.07500000000005</v>
      </c>
      <c r="E177" t="e">
        <f t="shared" si="2"/>
        <v>#DIV/0!</v>
      </c>
      <c r="F177">
        <v>4.5462199999999999</v>
      </c>
      <c r="G177">
        <v>0.43449199999999999</v>
      </c>
      <c r="H177">
        <v>0</v>
      </c>
      <c r="Q177" s="1">
        <v>14767700</v>
      </c>
      <c r="R177" t="s">
        <v>17</v>
      </c>
      <c r="S177" t="s">
        <v>17</v>
      </c>
      <c r="T177" t="s">
        <v>17</v>
      </c>
      <c r="U177">
        <v>4.5461900000000002</v>
      </c>
      <c r="V177">
        <v>0</v>
      </c>
      <c r="W177">
        <v>0</v>
      </c>
      <c r="X177">
        <v>4.5462199999999999</v>
      </c>
      <c r="Y177">
        <v>0</v>
      </c>
      <c r="Z177">
        <v>0</v>
      </c>
    </row>
    <row r="178" spans="1:26" x14ac:dyDescent="0.25">
      <c r="A178">
        <v>0.29130600000000001</v>
      </c>
      <c r="B178" s="1">
        <v>14767700</v>
      </c>
      <c r="C178">
        <v>614.03200000000004</v>
      </c>
      <c r="D178">
        <v>597.11</v>
      </c>
      <c r="E178" t="e">
        <f t="shared" si="2"/>
        <v>#DIV/0!</v>
      </c>
      <c r="F178">
        <v>4.5469299999999997</v>
      </c>
      <c r="G178">
        <v>0.43449199999999999</v>
      </c>
      <c r="H178">
        <v>0</v>
      </c>
      <c r="Q178" s="1">
        <v>14767700</v>
      </c>
      <c r="R178" t="s">
        <v>17</v>
      </c>
      <c r="S178" t="s">
        <v>17</v>
      </c>
      <c r="T178" t="s">
        <v>17</v>
      </c>
      <c r="U178">
        <v>4.5468999999999999</v>
      </c>
      <c r="V178">
        <v>0</v>
      </c>
      <c r="W178">
        <v>0</v>
      </c>
      <c r="X178">
        <v>4.5469299999999997</v>
      </c>
      <c r="Y178">
        <v>0</v>
      </c>
      <c r="Z178">
        <v>0</v>
      </c>
    </row>
    <row r="179" spans="1:26" x14ac:dyDescent="0.25">
      <c r="A179">
        <v>0.29296100000000003</v>
      </c>
      <c r="B179" s="1">
        <v>14767600</v>
      </c>
      <c r="C179">
        <v>614.03200000000004</v>
      </c>
      <c r="D179">
        <v>597.14499999999998</v>
      </c>
      <c r="E179" t="e">
        <f t="shared" si="2"/>
        <v>#DIV/0!</v>
      </c>
      <c r="F179">
        <v>4.5476400000000003</v>
      </c>
      <c r="G179">
        <v>0.43449199999999999</v>
      </c>
      <c r="H179">
        <v>0</v>
      </c>
      <c r="Q179" s="1">
        <v>14767600</v>
      </c>
      <c r="R179" t="s">
        <v>17</v>
      </c>
      <c r="S179" t="s">
        <v>17</v>
      </c>
      <c r="T179" t="s">
        <v>17</v>
      </c>
      <c r="U179">
        <v>4.5476099999999997</v>
      </c>
      <c r="V179">
        <v>0</v>
      </c>
      <c r="W179">
        <v>0</v>
      </c>
      <c r="X179">
        <v>4.5476400000000003</v>
      </c>
      <c r="Y179">
        <v>0</v>
      </c>
      <c r="Z179">
        <v>0</v>
      </c>
    </row>
    <row r="180" spans="1:26" x14ac:dyDescent="0.25">
      <c r="A180">
        <v>0.29461700000000002</v>
      </c>
      <c r="B180" s="1">
        <v>14767600</v>
      </c>
      <c r="C180">
        <v>614.03099999999995</v>
      </c>
      <c r="D180">
        <v>597.17999999999995</v>
      </c>
      <c r="E180" t="e">
        <f t="shared" si="2"/>
        <v>#DIV/0!</v>
      </c>
      <c r="F180">
        <v>4.5483500000000001</v>
      </c>
      <c r="G180">
        <v>0.43449199999999999</v>
      </c>
      <c r="H180">
        <v>0</v>
      </c>
      <c r="Q180" s="1">
        <v>14767600</v>
      </c>
      <c r="R180" t="s">
        <v>17</v>
      </c>
      <c r="S180" t="s">
        <v>17</v>
      </c>
      <c r="T180" t="s">
        <v>17</v>
      </c>
      <c r="U180">
        <v>4.5483200000000004</v>
      </c>
      <c r="V180">
        <v>0</v>
      </c>
      <c r="W180">
        <v>0</v>
      </c>
      <c r="X180">
        <v>4.5483500000000001</v>
      </c>
      <c r="Y180">
        <v>0</v>
      </c>
      <c r="Z180">
        <v>0</v>
      </c>
    </row>
    <row r="181" spans="1:26" x14ac:dyDescent="0.25">
      <c r="A181">
        <v>0.29627199999999998</v>
      </c>
      <c r="B181" s="1">
        <v>14767600</v>
      </c>
      <c r="C181">
        <v>614.03099999999995</v>
      </c>
      <c r="D181">
        <v>597.21500000000003</v>
      </c>
      <c r="E181" t="e">
        <f t="shared" si="2"/>
        <v>#DIV/0!</v>
      </c>
      <c r="F181">
        <v>4.5490599999999999</v>
      </c>
      <c r="G181">
        <v>0.43449199999999999</v>
      </c>
      <c r="H181">
        <v>0</v>
      </c>
      <c r="Q181" s="1">
        <v>14767600</v>
      </c>
      <c r="R181" t="s">
        <v>17</v>
      </c>
      <c r="S181" t="s">
        <v>17</v>
      </c>
      <c r="T181" t="s">
        <v>17</v>
      </c>
      <c r="U181">
        <v>4.5490300000000001</v>
      </c>
      <c r="V181">
        <v>0</v>
      </c>
      <c r="W181">
        <v>0</v>
      </c>
      <c r="X181">
        <v>4.5490599999999999</v>
      </c>
      <c r="Y181">
        <v>0</v>
      </c>
      <c r="Z181">
        <v>0</v>
      </c>
    </row>
    <row r="182" spans="1:26" x14ac:dyDescent="0.25">
      <c r="A182">
        <v>0.297927</v>
      </c>
      <c r="B182" s="1">
        <v>14767600</v>
      </c>
      <c r="C182">
        <v>614.03099999999995</v>
      </c>
      <c r="D182">
        <v>597.25</v>
      </c>
      <c r="E182" t="e">
        <f t="shared" si="2"/>
        <v>#DIV/0!</v>
      </c>
      <c r="F182">
        <v>4.5497699999999996</v>
      </c>
      <c r="G182">
        <v>0.43449199999999999</v>
      </c>
      <c r="H182">
        <v>0</v>
      </c>
      <c r="Q182" s="1">
        <v>14767600</v>
      </c>
      <c r="R182" t="s">
        <v>17</v>
      </c>
      <c r="S182" t="s">
        <v>17</v>
      </c>
      <c r="T182" t="s">
        <v>17</v>
      </c>
      <c r="U182">
        <v>4.5497399999999999</v>
      </c>
      <c r="V182">
        <v>0</v>
      </c>
      <c r="W182">
        <v>0</v>
      </c>
      <c r="X182">
        <v>4.5497699999999996</v>
      </c>
      <c r="Y182">
        <v>0</v>
      </c>
      <c r="Z182">
        <v>0</v>
      </c>
    </row>
    <row r="183" spans="1:26" x14ac:dyDescent="0.25">
      <c r="A183">
        <v>0.29958200000000001</v>
      </c>
      <c r="B183" s="1">
        <v>14767600</v>
      </c>
      <c r="C183">
        <v>614.03099999999995</v>
      </c>
      <c r="D183">
        <v>597.28499999999997</v>
      </c>
      <c r="E183" t="e">
        <f t="shared" si="2"/>
        <v>#DIV/0!</v>
      </c>
      <c r="F183">
        <v>4.5504800000000003</v>
      </c>
      <c r="G183">
        <v>0.43449199999999999</v>
      </c>
      <c r="H183">
        <v>0</v>
      </c>
      <c r="Q183" s="1">
        <v>14767600</v>
      </c>
      <c r="R183" t="s">
        <v>17</v>
      </c>
      <c r="S183" t="s">
        <v>17</v>
      </c>
      <c r="T183" t="s">
        <v>17</v>
      </c>
      <c r="U183">
        <v>4.5504499999999997</v>
      </c>
      <c r="V183">
        <v>0</v>
      </c>
      <c r="W183">
        <v>0</v>
      </c>
      <c r="X183">
        <v>4.5504800000000003</v>
      </c>
      <c r="Y183">
        <v>0</v>
      </c>
      <c r="Z183">
        <v>0</v>
      </c>
    </row>
    <row r="184" spans="1:26" x14ac:dyDescent="0.25">
      <c r="A184">
        <v>0.30123699999999998</v>
      </c>
      <c r="B184" s="1">
        <v>14767500</v>
      </c>
      <c r="C184">
        <v>614.03099999999995</v>
      </c>
      <c r="D184">
        <v>597.32000000000005</v>
      </c>
      <c r="E184" t="e">
        <f t="shared" si="2"/>
        <v>#DIV/0!</v>
      </c>
      <c r="F184">
        <v>4.5511900000000001</v>
      </c>
      <c r="G184">
        <v>0.43449199999999999</v>
      </c>
      <c r="H184">
        <v>0</v>
      </c>
      <c r="Q184" s="1">
        <v>14767500</v>
      </c>
      <c r="R184" t="s">
        <v>17</v>
      </c>
      <c r="S184" t="s">
        <v>17</v>
      </c>
      <c r="T184" t="s">
        <v>17</v>
      </c>
      <c r="U184">
        <v>4.5511600000000003</v>
      </c>
      <c r="V184">
        <v>0</v>
      </c>
      <c r="W184">
        <v>0</v>
      </c>
      <c r="X184">
        <v>4.5511900000000001</v>
      </c>
      <c r="Y184">
        <v>0</v>
      </c>
      <c r="Z184">
        <v>0</v>
      </c>
    </row>
    <row r="185" spans="1:26" x14ac:dyDescent="0.25">
      <c r="A185">
        <v>0.30289199999999999</v>
      </c>
      <c r="B185" s="1">
        <v>14767500</v>
      </c>
      <c r="C185">
        <v>614.03099999999995</v>
      </c>
      <c r="D185">
        <v>597.35500000000002</v>
      </c>
      <c r="E185" t="e">
        <f t="shared" si="2"/>
        <v>#DIV/0!</v>
      </c>
      <c r="F185">
        <v>4.5519100000000003</v>
      </c>
      <c r="G185">
        <v>0.43449199999999999</v>
      </c>
      <c r="H185">
        <v>0</v>
      </c>
      <c r="Q185" s="1">
        <v>14767500</v>
      </c>
      <c r="R185" t="s">
        <v>17</v>
      </c>
      <c r="S185" t="s">
        <v>17</v>
      </c>
      <c r="T185" t="s">
        <v>17</v>
      </c>
      <c r="U185">
        <v>4.5518799999999997</v>
      </c>
      <c r="V185">
        <v>0</v>
      </c>
      <c r="W185">
        <v>0</v>
      </c>
      <c r="X185">
        <v>4.5519100000000003</v>
      </c>
      <c r="Y185">
        <v>0</v>
      </c>
      <c r="Z185">
        <v>0</v>
      </c>
    </row>
    <row r="186" spans="1:26" x14ac:dyDescent="0.25">
      <c r="A186">
        <v>0.30454700000000001</v>
      </c>
      <c r="B186" s="1">
        <v>14767500</v>
      </c>
      <c r="C186">
        <v>614.03099999999995</v>
      </c>
      <c r="D186">
        <v>597.39</v>
      </c>
      <c r="E186" t="e">
        <f t="shared" si="2"/>
        <v>#DIV/0!</v>
      </c>
      <c r="F186">
        <v>4.5526200000000001</v>
      </c>
      <c r="G186">
        <v>0.43449199999999999</v>
      </c>
      <c r="H186">
        <v>0</v>
      </c>
      <c r="Q186" s="1">
        <v>14767500</v>
      </c>
      <c r="R186" t="s">
        <v>17</v>
      </c>
      <c r="S186" t="s">
        <v>17</v>
      </c>
      <c r="T186" t="s">
        <v>17</v>
      </c>
      <c r="U186">
        <v>4.5525900000000004</v>
      </c>
      <c r="V186">
        <v>0</v>
      </c>
      <c r="W186">
        <v>0</v>
      </c>
      <c r="X186">
        <v>4.5526200000000001</v>
      </c>
      <c r="Y186">
        <v>0</v>
      </c>
      <c r="Z186">
        <v>0</v>
      </c>
    </row>
    <row r="187" spans="1:26" x14ac:dyDescent="0.25">
      <c r="A187">
        <v>0.306203</v>
      </c>
      <c r="B187" s="1">
        <v>14767500</v>
      </c>
      <c r="C187">
        <v>614.03099999999995</v>
      </c>
      <c r="D187">
        <v>597.42399999999998</v>
      </c>
      <c r="E187" t="e">
        <f t="shared" si="2"/>
        <v>#DIV/0!</v>
      </c>
      <c r="F187">
        <v>4.5533400000000004</v>
      </c>
      <c r="G187">
        <v>0.43449199999999999</v>
      </c>
      <c r="H187">
        <v>0</v>
      </c>
      <c r="Q187" s="1">
        <v>14767500</v>
      </c>
      <c r="R187" t="s">
        <v>17</v>
      </c>
      <c r="S187" t="s">
        <v>17</v>
      </c>
      <c r="T187" t="s">
        <v>17</v>
      </c>
      <c r="U187">
        <v>4.5533099999999997</v>
      </c>
      <c r="V187">
        <v>0</v>
      </c>
      <c r="W187">
        <v>0</v>
      </c>
      <c r="X187">
        <v>4.5533400000000004</v>
      </c>
      <c r="Y187">
        <v>0</v>
      </c>
      <c r="Z187">
        <v>0</v>
      </c>
    </row>
    <row r="188" spans="1:26" x14ac:dyDescent="0.25">
      <c r="A188">
        <v>0.30785800000000002</v>
      </c>
      <c r="B188" s="1">
        <v>14767400</v>
      </c>
      <c r="C188">
        <v>614.03</v>
      </c>
      <c r="D188">
        <v>597.45899999999995</v>
      </c>
      <c r="E188" t="e">
        <f t="shared" si="2"/>
        <v>#DIV/0!</v>
      </c>
      <c r="F188">
        <v>4.5540500000000002</v>
      </c>
      <c r="G188">
        <v>0.43449199999999999</v>
      </c>
      <c r="H188">
        <v>0</v>
      </c>
      <c r="Q188" s="1">
        <v>14767400</v>
      </c>
      <c r="R188" t="s">
        <v>17</v>
      </c>
      <c r="S188" t="s">
        <v>17</v>
      </c>
      <c r="T188" t="s">
        <v>17</v>
      </c>
      <c r="U188">
        <v>4.5540200000000004</v>
      </c>
      <c r="V188">
        <v>0</v>
      </c>
      <c r="W188">
        <v>0</v>
      </c>
      <c r="X188">
        <v>4.5540500000000002</v>
      </c>
      <c r="Y188">
        <v>0</v>
      </c>
      <c r="Z188">
        <v>0</v>
      </c>
    </row>
    <row r="189" spans="1:26" x14ac:dyDescent="0.25">
      <c r="A189">
        <v>0.30951299999999998</v>
      </c>
      <c r="B189" s="1">
        <v>14767400</v>
      </c>
      <c r="C189">
        <v>614.03</v>
      </c>
      <c r="D189">
        <v>597.49400000000003</v>
      </c>
      <c r="E189" t="e">
        <f t="shared" si="2"/>
        <v>#DIV/0!</v>
      </c>
      <c r="F189">
        <v>4.5547700000000004</v>
      </c>
      <c r="G189">
        <v>0.43449199999999999</v>
      </c>
      <c r="H189">
        <v>0</v>
      </c>
      <c r="Q189" s="1">
        <v>14767400</v>
      </c>
      <c r="R189" t="s">
        <v>17</v>
      </c>
      <c r="S189" t="s">
        <v>17</v>
      </c>
      <c r="T189" t="s">
        <v>17</v>
      </c>
      <c r="U189">
        <v>4.5547399999999998</v>
      </c>
      <c r="V189">
        <v>0</v>
      </c>
      <c r="W189">
        <v>0</v>
      </c>
      <c r="X189">
        <v>4.5547700000000004</v>
      </c>
      <c r="Y189">
        <v>0</v>
      </c>
      <c r="Z189">
        <v>0</v>
      </c>
    </row>
    <row r="190" spans="1:26" x14ac:dyDescent="0.25">
      <c r="A190">
        <v>0.311168</v>
      </c>
      <c r="B190" s="1">
        <v>14767400</v>
      </c>
      <c r="C190">
        <v>614.03</v>
      </c>
      <c r="D190">
        <v>597.529</v>
      </c>
      <c r="E190" t="e">
        <f t="shared" si="2"/>
        <v>#DIV/0!</v>
      </c>
      <c r="F190">
        <v>4.5554800000000002</v>
      </c>
      <c r="G190">
        <v>0.43449199999999999</v>
      </c>
      <c r="H190">
        <v>0</v>
      </c>
      <c r="Q190" s="1">
        <v>14767400</v>
      </c>
      <c r="R190" t="s">
        <v>17</v>
      </c>
      <c r="S190" t="s">
        <v>17</v>
      </c>
      <c r="T190" t="s">
        <v>17</v>
      </c>
      <c r="U190">
        <v>4.5554500000000004</v>
      </c>
      <c r="V190">
        <v>0</v>
      </c>
      <c r="W190">
        <v>0</v>
      </c>
      <c r="X190">
        <v>4.5554800000000002</v>
      </c>
      <c r="Y190">
        <v>0</v>
      </c>
      <c r="Z190">
        <v>0</v>
      </c>
    </row>
    <row r="191" spans="1:26" x14ac:dyDescent="0.25">
      <c r="A191">
        <v>0.31282300000000002</v>
      </c>
      <c r="B191" s="1">
        <v>14767400</v>
      </c>
      <c r="C191">
        <v>614.03</v>
      </c>
      <c r="D191">
        <v>597.56299999999999</v>
      </c>
      <c r="E191" t="e">
        <f t="shared" si="2"/>
        <v>#DIV/0!</v>
      </c>
      <c r="F191">
        <v>4.5561999999999996</v>
      </c>
      <c r="G191">
        <v>0.43449199999999999</v>
      </c>
      <c r="H191">
        <v>0</v>
      </c>
      <c r="Q191" s="1">
        <v>14767400</v>
      </c>
      <c r="R191" t="s">
        <v>17</v>
      </c>
      <c r="S191" t="s">
        <v>17</v>
      </c>
      <c r="T191" t="s">
        <v>17</v>
      </c>
      <c r="U191">
        <v>4.5561600000000002</v>
      </c>
      <c r="V191">
        <v>0</v>
      </c>
      <c r="W191">
        <v>0</v>
      </c>
      <c r="X191">
        <v>4.5561999999999996</v>
      </c>
      <c r="Y191">
        <v>0</v>
      </c>
      <c r="Z191">
        <v>0</v>
      </c>
    </row>
    <row r="192" spans="1:26" x14ac:dyDescent="0.25">
      <c r="A192">
        <v>0.31447799999999998</v>
      </c>
      <c r="B192" s="1">
        <v>14767400</v>
      </c>
      <c r="C192">
        <v>614.03</v>
      </c>
      <c r="D192">
        <v>597.59799999999996</v>
      </c>
      <c r="E192" t="e">
        <f t="shared" si="2"/>
        <v>#DIV/0!</v>
      </c>
      <c r="F192">
        <v>4.5569100000000002</v>
      </c>
      <c r="G192">
        <v>0.43449199999999999</v>
      </c>
      <c r="H192">
        <v>0</v>
      </c>
      <c r="Q192" s="1">
        <v>14767400</v>
      </c>
      <c r="R192" t="s">
        <v>17</v>
      </c>
      <c r="S192" t="s">
        <v>17</v>
      </c>
      <c r="T192" t="s">
        <v>17</v>
      </c>
      <c r="U192">
        <v>4.5568799999999996</v>
      </c>
      <c r="V192">
        <v>0</v>
      </c>
      <c r="W192">
        <v>0</v>
      </c>
      <c r="X192">
        <v>4.5569100000000002</v>
      </c>
      <c r="Y192">
        <v>0</v>
      </c>
      <c r="Z192">
        <v>0</v>
      </c>
    </row>
    <row r="193" spans="1:26" x14ac:dyDescent="0.25">
      <c r="A193">
        <v>0.316133</v>
      </c>
      <c r="B193" s="1">
        <v>14767300</v>
      </c>
      <c r="C193">
        <v>614.03</v>
      </c>
      <c r="D193">
        <v>597.63300000000004</v>
      </c>
      <c r="E193" t="e">
        <f t="shared" si="2"/>
        <v>#DIV/0!</v>
      </c>
      <c r="F193">
        <v>4.5576299999999996</v>
      </c>
      <c r="G193">
        <v>0.43449199999999999</v>
      </c>
      <c r="H193">
        <v>0</v>
      </c>
      <c r="Q193" s="1">
        <v>14767300</v>
      </c>
      <c r="R193" t="s">
        <v>17</v>
      </c>
      <c r="S193" t="s">
        <v>17</v>
      </c>
      <c r="T193" t="s">
        <v>17</v>
      </c>
      <c r="U193">
        <v>4.5575900000000003</v>
      </c>
      <c r="V193">
        <v>0</v>
      </c>
      <c r="W193">
        <v>0</v>
      </c>
      <c r="X193">
        <v>4.5576299999999996</v>
      </c>
      <c r="Y193">
        <v>0</v>
      </c>
      <c r="Z193">
        <v>0</v>
      </c>
    </row>
    <row r="194" spans="1:26" x14ac:dyDescent="0.25">
      <c r="A194">
        <v>0.31778899999999999</v>
      </c>
      <c r="B194" s="1">
        <v>14767300</v>
      </c>
      <c r="C194">
        <v>614.03</v>
      </c>
      <c r="D194">
        <v>597.66800000000001</v>
      </c>
      <c r="E194" t="e">
        <f t="shared" si="2"/>
        <v>#DIV/0!</v>
      </c>
      <c r="F194">
        <v>4.5583400000000003</v>
      </c>
      <c r="G194">
        <v>0.43449199999999999</v>
      </c>
      <c r="H194">
        <v>0</v>
      </c>
      <c r="Q194" s="1">
        <v>14767300</v>
      </c>
      <c r="R194" t="s">
        <v>17</v>
      </c>
      <c r="S194" t="s">
        <v>17</v>
      </c>
      <c r="T194" t="s">
        <v>17</v>
      </c>
      <c r="U194">
        <v>4.5583099999999996</v>
      </c>
      <c r="V194">
        <v>0</v>
      </c>
      <c r="W194">
        <v>0</v>
      </c>
      <c r="X194">
        <v>4.5583400000000003</v>
      </c>
      <c r="Y194">
        <v>0</v>
      </c>
      <c r="Z194">
        <v>0</v>
      </c>
    </row>
    <row r="195" spans="1:26" x14ac:dyDescent="0.25">
      <c r="A195">
        <v>0.31944400000000001</v>
      </c>
      <c r="B195" s="1">
        <v>14767300</v>
      </c>
      <c r="C195">
        <v>614.03</v>
      </c>
      <c r="D195">
        <v>597.70299999999997</v>
      </c>
      <c r="E195" t="e">
        <f t="shared" si="2"/>
        <v>#DIV/0!</v>
      </c>
      <c r="F195">
        <v>4.5590599999999997</v>
      </c>
      <c r="G195">
        <v>0.43449199999999999</v>
      </c>
      <c r="H195">
        <v>0</v>
      </c>
      <c r="Q195" s="1">
        <v>14767300</v>
      </c>
      <c r="R195" t="s">
        <v>17</v>
      </c>
      <c r="S195" t="s">
        <v>17</v>
      </c>
      <c r="T195" t="s">
        <v>17</v>
      </c>
      <c r="U195">
        <v>4.5590200000000003</v>
      </c>
      <c r="V195">
        <v>0</v>
      </c>
      <c r="W195">
        <v>0</v>
      </c>
      <c r="X195">
        <v>4.5590599999999997</v>
      </c>
      <c r="Y195">
        <v>0</v>
      </c>
      <c r="Z195">
        <v>0</v>
      </c>
    </row>
    <row r="196" spans="1:26" x14ac:dyDescent="0.25">
      <c r="A196">
        <v>0.32109900000000002</v>
      </c>
      <c r="B196" s="1">
        <v>14767300</v>
      </c>
      <c r="C196">
        <v>614.03</v>
      </c>
      <c r="D196">
        <v>597.73699999999997</v>
      </c>
      <c r="E196" t="e">
        <f t="shared" ref="E196:E259" si="3">(L194+M194)/(N194+O194)</f>
        <v>#DIV/0!</v>
      </c>
      <c r="F196">
        <v>4.5597700000000003</v>
      </c>
      <c r="G196">
        <v>0.43449199999999999</v>
      </c>
      <c r="H196">
        <v>0</v>
      </c>
      <c r="Q196" s="1">
        <v>14767300</v>
      </c>
      <c r="R196" t="s">
        <v>17</v>
      </c>
      <c r="S196" t="s">
        <v>17</v>
      </c>
      <c r="T196" t="s">
        <v>17</v>
      </c>
      <c r="U196">
        <v>4.5597399999999997</v>
      </c>
      <c r="V196">
        <v>0</v>
      </c>
      <c r="W196">
        <v>0</v>
      </c>
      <c r="X196">
        <v>4.5597700000000003</v>
      </c>
      <c r="Y196">
        <v>0</v>
      </c>
      <c r="Z196">
        <v>0</v>
      </c>
    </row>
    <row r="197" spans="1:26" x14ac:dyDescent="0.25">
      <c r="A197">
        <v>0.32275399999999999</v>
      </c>
      <c r="B197" s="1">
        <v>14767200</v>
      </c>
      <c r="C197">
        <v>614.029</v>
      </c>
      <c r="D197">
        <v>597.77200000000005</v>
      </c>
      <c r="E197" t="e">
        <f t="shared" si="3"/>
        <v>#DIV/0!</v>
      </c>
      <c r="F197">
        <v>4.5604899999999997</v>
      </c>
      <c r="G197">
        <v>0.43449199999999999</v>
      </c>
      <c r="H197">
        <v>0</v>
      </c>
      <c r="Q197" s="1">
        <v>14767200</v>
      </c>
      <c r="R197" t="s">
        <v>17</v>
      </c>
      <c r="S197" t="s">
        <v>17</v>
      </c>
      <c r="T197" t="s">
        <v>17</v>
      </c>
      <c r="U197">
        <v>4.5604500000000003</v>
      </c>
      <c r="V197">
        <v>0</v>
      </c>
      <c r="W197">
        <v>0</v>
      </c>
      <c r="X197">
        <v>4.5604899999999997</v>
      </c>
      <c r="Y197">
        <v>0</v>
      </c>
      <c r="Z197">
        <v>0</v>
      </c>
    </row>
    <row r="198" spans="1:26" x14ac:dyDescent="0.25">
      <c r="A198">
        <v>0.324409</v>
      </c>
      <c r="B198" s="1">
        <v>14767200</v>
      </c>
      <c r="C198">
        <v>614.029</v>
      </c>
      <c r="D198">
        <v>597.80700000000002</v>
      </c>
      <c r="E198" t="e">
        <f t="shared" si="3"/>
        <v>#DIV/0!</v>
      </c>
      <c r="F198">
        <v>4.56121</v>
      </c>
      <c r="G198">
        <v>0.43449199999999999</v>
      </c>
      <c r="H198">
        <v>0</v>
      </c>
      <c r="Q198" s="1">
        <v>14767200</v>
      </c>
      <c r="R198" t="s">
        <v>17</v>
      </c>
      <c r="S198" t="s">
        <v>17</v>
      </c>
      <c r="T198" t="s">
        <v>17</v>
      </c>
      <c r="U198">
        <v>4.5611699999999997</v>
      </c>
      <c r="V198">
        <v>0</v>
      </c>
      <c r="W198">
        <v>0</v>
      </c>
      <c r="X198">
        <v>4.56121</v>
      </c>
      <c r="Y198">
        <v>0</v>
      </c>
      <c r="Z198">
        <v>0</v>
      </c>
    </row>
    <row r="199" spans="1:26" x14ac:dyDescent="0.25">
      <c r="A199">
        <v>0.32606400000000002</v>
      </c>
      <c r="B199" s="1">
        <v>14767200</v>
      </c>
      <c r="C199">
        <v>614.029</v>
      </c>
      <c r="D199">
        <v>597.84100000000001</v>
      </c>
      <c r="E199" t="e">
        <f t="shared" si="3"/>
        <v>#DIV/0!</v>
      </c>
      <c r="F199">
        <v>4.5619300000000003</v>
      </c>
      <c r="G199">
        <v>0.43449199999999999</v>
      </c>
      <c r="H199">
        <v>0</v>
      </c>
      <c r="Q199" s="1">
        <v>14767200</v>
      </c>
      <c r="R199" t="s">
        <v>17</v>
      </c>
      <c r="S199" t="s">
        <v>17</v>
      </c>
      <c r="T199" t="s">
        <v>17</v>
      </c>
      <c r="U199">
        <v>4.56189</v>
      </c>
      <c r="V199">
        <v>0</v>
      </c>
      <c r="W199">
        <v>0</v>
      </c>
      <c r="X199">
        <v>4.5619300000000003</v>
      </c>
      <c r="Y199">
        <v>0</v>
      </c>
      <c r="Z199">
        <v>0</v>
      </c>
    </row>
    <row r="200" spans="1:26" x14ac:dyDescent="0.25">
      <c r="A200">
        <v>0.32771899999999998</v>
      </c>
      <c r="B200" s="1">
        <v>14767200</v>
      </c>
      <c r="C200">
        <v>614.029</v>
      </c>
      <c r="D200">
        <v>597.87599999999998</v>
      </c>
      <c r="E200" t="e">
        <f t="shared" si="3"/>
        <v>#DIV/0!</v>
      </c>
      <c r="F200">
        <v>4.5626499999999997</v>
      </c>
      <c r="G200">
        <v>0.43449199999999999</v>
      </c>
      <c r="H200">
        <v>0</v>
      </c>
      <c r="Q200" s="1">
        <v>14767200</v>
      </c>
      <c r="R200" t="s">
        <v>17</v>
      </c>
      <c r="S200" t="s">
        <v>17</v>
      </c>
      <c r="T200" t="s">
        <v>17</v>
      </c>
      <c r="U200">
        <v>4.5626100000000003</v>
      </c>
      <c r="V200">
        <v>0</v>
      </c>
      <c r="W200">
        <v>0</v>
      </c>
      <c r="X200">
        <v>4.5626499999999997</v>
      </c>
      <c r="Y200">
        <v>0</v>
      </c>
      <c r="Z200">
        <v>0</v>
      </c>
    </row>
    <row r="201" spans="1:26" x14ac:dyDescent="0.25">
      <c r="A201">
        <v>0.32937499999999997</v>
      </c>
      <c r="B201" s="1">
        <v>14767200</v>
      </c>
      <c r="C201">
        <v>614.029</v>
      </c>
      <c r="D201">
        <v>597.91099999999994</v>
      </c>
      <c r="E201" t="e">
        <f t="shared" si="3"/>
        <v>#DIV/0!</v>
      </c>
      <c r="F201">
        <v>4.5633699999999999</v>
      </c>
      <c r="G201">
        <v>0.43449199999999999</v>
      </c>
      <c r="H201">
        <v>0</v>
      </c>
      <c r="Q201" s="1">
        <v>14767200</v>
      </c>
      <c r="R201" t="s">
        <v>17</v>
      </c>
      <c r="S201" t="s">
        <v>17</v>
      </c>
      <c r="T201" t="s">
        <v>17</v>
      </c>
      <c r="U201">
        <v>4.5633299999999997</v>
      </c>
      <c r="V201">
        <v>0</v>
      </c>
      <c r="W201">
        <v>0</v>
      </c>
      <c r="X201">
        <v>4.5633699999999999</v>
      </c>
      <c r="Y201">
        <v>0</v>
      </c>
      <c r="Z201">
        <v>0</v>
      </c>
    </row>
    <row r="202" spans="1:26" x14ac:dyDescent="0.25">
      <c r="A202">
        <v>0.33102999999999999</v>
      </c>
      <c r="B202" s="1">
        <v>14767100</v>
      </c>
      <c r="C202">
        <v>614.029</v>
      </c>
      <c r="D202">
        <v>597.94500000000005</v>
      </c>
      <c r="E202" t="e">
        <f t="shared" si="3"/>
        <v>#DIV/0!</v>
      </c>
      <c r="F202">
        <v>4.5640799999999997</v>
      </c>
      <c r="G202">
        <v>0.43449199999999999</v>
      </c>
      <c r="H202">
        <v>0</v>
      </c>
      <c r="Q202" s="1">
        <v>14767100</v>
      </c>
      <c r="R202" t="s">
        <v>17</v>
      </c>
      <c r="S202" t="s">
        <v>17</v>
      </c>
      <c r="T202" t="s">
        <v>17</v>
      </c>
      <c r="U202">
        <v>4.5640499999999999</v>
      </c>
      <c r="V202">
        <v>0</v>
      </c>
      <c r="W202">
        <v>0</v>
      </c>
      <c r="X202">
        <v>4.5640799999999997</v>
      </c>
      <c r="Y202">
        <v>0</v>
      </c>
      <c r="Z202">
        <v>0</v>
      </c>
    </row>
    <row r="203" spans="1:26" x14ac:dyDescent="0.25">
      <c r="A203">
        <v>0.33268500000000001</v>
      </c>
      <c r="B203" s="1">
        <v>14767100</v>
      </c>
      <c r="C203">
        <v>614.029</v>
      </c>
      <c r="D203">
        <v>597.98</v>
      </c>
      <c r="E203" t="e">
        <f t="shared" si="3"/>
        <v>#DIV/0!</v>
      </c>
      <c r="F203">
        <v>4.5648</v>
      </c>
      <c r="G203">
        <v>0.43449199999999999</v>
      </c>
      <c r="H203">
        <v>0</v>
      </c>
      <c r="Q203" s="1">
        <v>14767100</v>
      </c>
      <c r="R203" t="s">
        <v>17</v>
      </c>
      <c r="S203" t="s">
        <v>17</v>
      </c>
      <c r="T203" t="s">
        <v>17</v>
      </c>
      <c r="U203">
        <v>4.5647700000000002</v>
      </c>
      <c r="V203">
        <v>0</v>
      </c>
      <c r="W203">
        <v>0</v>
      </c>
      <c r="X203">
        <v>4.5648</v>
      </c>
      <c r="Y203">
        <v>0</v>
      </c>
      <c r="Z203">
        <v>0</v>
      </c>
    </row>
    <row r="204" spans="1:26" x14ac:dyDescent="0.25">
      <c r="A204">
        <v>0.33434000000000003</v>
      </c>
      <c r="B204" s="1">
        <v>14767100</v>
      </c>
      <c r="C204">
        <v>614.029</v>
      </c>
      <c r="D204">
        <v>598.01499999999999</v>
      </c>
      <c r="E204" t="e">
        <f t="shared" si="3"/>
        <v>#DIV/0!</v>
      </c>
      <c r="F204">
        <v>4.5655200000000002</v>
      </c>
      <c r="G204">
        <v>0.43449199999999999</v>
      </c>
      <c r="H204">
        <v>0</v>
      </c>
      <c r="Q204" s="1">
        <v>14767100</v>
      </c>
      <c r="R204" t="s">
        <v>17</v>
      </c>
      <c r="S204" t="s">
        <v>17</v>
      </c>
      <c r="T204" t="s">
        <v>17</v>
      </c>
      <c r="U204">
        <v>4.5654899999999996</v>
      </c>
      <c r="V204">
        <v>0</v>
      </c>
      <c r="W204">
        <v>0</v>
      </c>
      <c r="X204">
        <v>4.5655200000000002</v>
      </c>
      <c r="Y204">
        <v>0</v>
      </c>
      <c r="Z204">
        <v>0</v>
      </c>
    </row>
    <row r="205" spans="1:26" x14ac:dyDescent="0.25">
      <c r="A205">
        <v>0.33599499999999999</v>
      </c>
      <c r="B205" s="1">
        <v>14767100</v>
      </c>
      <c r="C205">
        <v>614.029</v>
      </c>
      <c r="D205">
        <v>598.04899999999998</v>
      </c>
      <c r="E205" t="e">
        <f t="shared" si="3"/>
        <v>#DIV/0!</v>
      </c>
      <c r="F205">
        <v>4.5662399999999996</v>
      </c>
      <c r="G205">
        <v>0.43449199999999999</v>
      </c>
      <c r="H205">
        <v>0</v>
      </c>
      <c r="Q205" s="1">
        <v>14767100</v>
      </c>
      <c r="R205" t="s">
        <v>17</v>
      </c>
      <c r="S205" t="s">
        <v>17</v>
      </c>
      <c r="T205" t="s">
        <v>17</v>
      </c>
      <c r="U205">
        <v>4.5662000000000003</v>
      </c>
      <c r="V205">
        <v>0</v>
      </c>
      <c r="W205">
        <v>0</v>
      </c>
      <c r="X205">
        <v>4.5662399999999996</v>
      </c>
      <c r="Y205">
        <v>0</v>
      </c>
      <c r="Z205">
        <v>0</v>
      </c>
    </row>
    <row r="206" spans="1:26" x14ac:dyDescent="0.25">
      <c r="A206">
        <v>0.33765000000000001</v>
      </c>
      <c r="B206" s="1">
        <v>14767000</v>
      </c>
      <c r="C206">
        <v>614.02800000000002</v>
      </c>
      <c r="D206">
        <v>598.08399999999995</v>
      </c>
      <c r="E206" t="e">
        <f t="shared" si="3"/>
        <v>#DIV/0!</v>
      </c>
      <c r="F206">
        <v>4.5669599999999999</v>
      </c>
      <c r="G206">
        <v>0.43449199999999999</v>
      </c>
      <c r="H206">
        <v>0</v>
      </c>
      <c r="Q206" s="1">
        <v>14767000</v>
      </c>
      <c r="R206" t="s">
        <v>17</v>
      </c>
      <c r="S206" t="s">
        <v>17</v>
      </c>
      <c r="T206" t="s">
        <v>17</v>
      </c>
      <c r="U206">
        <v>4.5669199999999996</v>
      </c>
      <c r="V206">
        <v>0</v>
      </c>
      <c r="W206">
        <v>0</v>
      </c>
      <c r="X206">
        <v>4.5669599999999999</v>
      </c>
      <c r="Y206">
        <v>0</v>
      </c>
      <c r="Z206">
        <v>0</v>
      </c>
    </row>
    <row r="207" spans="1:26" x14ac:dyDescent="0.25">
      <c r="A207">
        <v>0.339306</v>
      </c>
      <c r="B207" s="1">
        <v>14767000</v>
      </c>
      <c r="C207">
        <v>614.02800000000002</v>
      </c>
      <c r="D207">
        <v>598.11900000000003</v>
      </c>
      <c r="E207" t="e">
        <f t="shared" si="3"/>
        <v>#DIV/0!</v>
      </c>
      <c r="F207">
        <v>4.5676800000000002</v>
      </c>
      <c r="G207">
        <v>0.43449199999999999</v>
      </c>
      <c r="H207">
        <v>0</v>
      </c>
      <c r="Q207" s="1">
        <v>14767000</v>
      </c>
      <c r="R207" t="s">
        <v>17</v>
      </c>
      <c r="S207" t="s">
        <v>17</v>
      </c>
      <c r="T207" t="s">
        <v>17</v>
      </c>
      <c r="U207">
        <v>4.5676399999999999</v>
      </c>
      <c r="V207">
        <v>0</v>
      </c>
      <c r="W207">
        <v>0</v>
      </c>
      <c r="X207">
        <v>4.5676800000000002</v>
      </c>
      <c r="Y207">
        <v>0</v>
      </c>
      <c r="Z207">
        <v>0</v>
      </c>
    </row>
    <row r="208" spans="1:26" x14ac:dyDescent="0.25">
      <c r="A208">
        <v>0.34096100000000001</v>
      </c>
      <c r="B208" s="1">
        <v>14767000</v>
      </c>
      <c r="C208">
        <v>614.02800000000002</v>
      </c>
      <c r="D208">
        <v>598.15300000000002</v>
      </c>
      <c r="E208" t="e">
        <f t="shared" si="3"/>
        <v>#DIV/0!</v>
      </c>
      <c r="F208">
        <v>4.5683999999999996</v>
      </c>
      <c r="G208">
        <v>0.43449199999999999</v>
      </c>
      <c r="H208">
        <v>0</v>
      </c>
      <c r="Q208" s="1">
        <v>14767000</v>
      </c>
      <c r="R208" t="s">
        <v>17</v>
      </c>
      <c r="S208" t="s">
        <v>17</v>
      </c>
      <c r="T208" t="s">
        <v>17</v>
      </c>
      <c r="U208">
        <v>4.5683600000000002</v>
      </c>
      <c r="V208">
        <v>0</v>
      </c>
      <c r="W208">
        <v>0</v>
      </c>
      <c r="X208">
        <v>4.5683999999999996</v>
      </c>
      <c r="Y208">
        <v>0</v>
      </c>
      <c r="Z208">
        <v>0</v>
      </c>
    </row>
    <row r="209" spans="1:26" x14ac:dyDescent="0.25">
      <c r="A209">
        <v>0.34261599999999998</v>
      </c>
      <c r="B209" s="1">
        <v>14767000</v>
      </c>
      <c r="C209">
        <v>614.02800000000002</v>
      </c>
      <c r="D209">
        <v>598.18799999999999</v>
      </c>
      <c r="E209" t="e">
        <f t="shared" si="3"/>
        <v>#DIV/0!</v>
      </c>
      <c r="F209">
        <v>4.5691199999999998</v>
      </c>
      <c r="G209">
        <v>0.43449199999999999</v>
      </c>
      <c r="H209">
        <v>0</v>
      </c>
      <c r="Q209" s="1">
        <v>14767000</v>
      </c>
      <c r="R209" t="s">
        <v>17</v>
      </c>
      <c r="S209" t="s">
        <v>17</v>
      </c>
      <c r="T209" t="s">
        <v>17</v>
      </c>
      <c r="U209">
        <v>4.5690799999999996</v>
      </c>
      <c r="V209">
        <v>0</v>
      </c>
      <c r="W209">
        <v>0</v>
      </c>
      <c r="X209">
        <v>4.5691199999999998</v>
      </c>
      <c r="Y209">
        <v>0</v>
      </c>
      <c r="Z209">
        <v>0</v>
      </c>
    </row>
    <row r="210" spans="1:26" x14ac:dyDescent="0.25">
      <c r="A210">
        <v>0.34427099999999999</v>
      </c>
      <c r="B210" s="1">
        <v>14767000</v>
      </c>
      <c r="C210">
        <v>614.02800000000002</v>
      </c>
      <c r="D210">
        <v>598.22299999999996</v>
      </c>
      <c r="E210" t="e">
        <f t="shared" si="3"/>
        <v>#DIV/0!</v>
      </c>
      <c r="F210">
        <v>4.5698400000000001</v>
      </c>
      <c r="G210">
        <v>0.43449199999999999</v>
      </c>
      <c r="H210">
        <v>0</v>
      </c>
      <c r="Q210" s="1">
        <v>14767000</v>
      </c>
      <c r="R210" t="s">
        <v>17</v>
      </c>
      <c r="S210" t="s">
        <v>17</v>
      </c>
      <c r="T210" t="s">
        <v>17</v>
      </c>
      <c r="U210">
        <v>4.5697999999999999</v>
      </c>
      <c r="V210">
        <v>0</v>
      </c>
      <c r="W210">
        <v>0</v>
      </c>
      <c r="X210">
        <v>4.5698400000000001</v>
      </c>
      <c r="Y210">
        <v>0</v>
      </c>
      <c r="Z210">
        <v>0</v>
      </c>
    </row>
    <row r="211" spans="1:26" x14ac:dyDescent="0.25">
      <c r="A211">
        <v>0.34592600000000001</v>
      </c>
      <c r="B211" s="1">
        <v>14766900</v>
      </c>
      <c r="C211">
        <v>614.02800000000002</v>
      </c>
      <c r="D211">
        <v>598.25699999999995</v>
      </c>
      <c r="E211" t="e">
        <f t="shared" si="3"/>
        <v>#DIV/0!</v>
      </c>
      <c r="F211">
        <v>4.5705600000000004</v>
      </c>
      <c r="G211">
        <v>0.43449199999999999</v>
      </c>
      <c r="H211">
        <v>0</v>
      </c>
      <c r="Q211" s="1">
        <v>14766900</v>
      </c>
      <c r="R211" t="s">
        <v>17</v>
      </c>
      <c r="S211" t="s">
        <v>17</v>
      </c>
      <c r="T211" t="s">
        <v>17</v>
      </c>
      <c r="U211">
        <v>4.5705200000000001</v>
      </c>
      <c r="V211">
        <v>0</v>
      </c>
      <c r="W211">
        <v>0</v>
      </c>
      <c r="X211">
        <v>4.5705600000000004</v>
      </c>
      <c r="Y211">
        <v>0</v>
      </c>
      <c r="Z211">
        <v>0</v>
      </c>
    </row>
    <row r="212" spans="1:26" x14ac:dyDescent="0.25">
      <c r="A212">
        <v>0.34758099999999997</v>
      </c>
      <c r="B212" s="1">
        <v>14766900</v>
      </c>
      <c r="C212">
        <v>614.02800000000002</v>
      </c>
      <c r="D212">
        <v>598.29100000000005</v>
      </c>
      <c r="E212" t="e">
        <f t="shared" si="3"/>
        <v>#DIV/0!</v>
      </c>
      <c r="F212">
        <v>4.5712900000000003</v>
      </c>
      <c r="G212">
        <v>0.43449199999999999</v>
      </c>
      <c r="H212">
        <v>0</v>
      </c>
      <c r="Q212" s="1">
        <v>14766900</v>
      </c>
      <c r="R212" t="s">
        <v>17</v>
      </c>
      <c r="S212" t="s">
        <v>17</v>
      </c>
      <c r="T212" t="s">
        <v>17</v>
      </c>
      <c r="U212">
        <v>4.57125</v>
      </c>
      <c r="V212">
        <v>0</v>
      </c>
      <c r="W212">
        <v>0</v>
      </c>
      <c r="X212">
        <v>4.5712900000000003</v>
      </c>
      <c r="Y212">
        <v>0</v>
      </c>
      <c r="Z212">
        <v>0</v>
      </c>
    </row>
    <row r="213" spans="1:26" x14ac:dyDescent="0.25">
      <c r="A213">
        <v>0.34923599999999999</v>
      </c>
      <c r="B213" s="1">
        <v>14766900</v>
      </c>
      <c r="C213">
        <v>614.02800000000002</v>
      </c>
      <c r="D213">
        <v>598.32600000000002</v>
      </c>
      <c r="E213" t="e">
        <f t="shared" si="3"/>
        <v>#DIV/0!</v>
      </c>
      <c r="F213">
        <v>4.5720099999999997</v>
      </c>
      <c r="G213">
        <v>0.43449199999999999</v>
      </c>
      <c r="H213">
        <v>0</v>
      </c>
      <c r="Q213" s="1">
        <v>14766900</v>
      </c>
      <c r="R213" t="s">
        <v>17</v>
      </c>
      <c r="S213" t="s">
        <v>17</v>
      </c>
      <c r="T213" t="s">
        <v>17</v>
      </c>
      <c r="U213">
        <v>4.5719700000000003</v>
      </c>
      <c r="V213">
        <v>0</v>
      </c>
      <c r="W213">
        <v>0</v>
      </c>
      <c r="X213">
        <v>4.5720099999999997</v>
      </c>
      <c r="Y213">
        <v>0</v>
      </c>
      <c r="Z213">
        <v>0</v>
      </c>
    </row>
    <row r="214" spans="1:26" x14ac:dyDescent="0.25">
      <c r="A214">
        <v>0.35089199999999998</v>
      </c>
      <c r="B214" s="1">
        <v>14766900</v>
      </c>
      <c r="C214">
        <v>614.02800000000002</v>
      </c>
      <c r="D214">
        <v>598.36</v>
      </c>
      <c r="E214" t="e">
        <f t="shared" si="3"/>
        <v>#DIV/0!</v>
      </c>
      <c r="F214">
        <v>4.57273</v>
      </c>
      <c r="G214">
        <v>0.43449199999999999</v>
      </c>
      <c r="H214">
        <v>0</v>
      </c>
      <c r="Q214" s="1">
        <v>14766900</v>
      </c>
      <c r="R214" t="s">
        <v>17</v>
      </c>
      <c r="S214" t="s">
        <v>17</v>
      </c>
      <c r="T214" t="s">
        <v>17</v>
      </c>
      <c r="U214">
        <v>4.5726899999999997</v>
      </c>
      <c r="V214">
        <v>0</v>
      </c>
      <c r="W214">
        <v>0</v>
      </c>
      <c r="X214">
        <v>4.57273</v>
      </c>
      <c r="Y214">
        <v>0</v>
      </c>
      <c r="Z214">
        <v>0</v>
      </c>
    </row>
    <row r="215" spans="1:26" x14ac:dyDescent="0.25">
      <c r="A215">
        <v>0.352547</v>
      </c>
      <c r="B215" s="1">
        <v>14766800</v>
      </c>
      <c r="C215">
        <v>614.02700000000004</v>
      </c>
      <c r="D215">
        <v>598.39499999999998</v>
      </c>
      <c r="E215" t="e">
        <f t="shared" si="3"/>
        <v>#DIV/0!</v>
      </c>
      <c r="F215">
        <v>4.5734599999999999</v>
      </c>
      <c r="G215">
        <v>0.43449199999999999</v>
      </c>
      <c r="H215">
        <v>0</v>
      </c>
      <c r="Q215" s="1">
        <v>14766800</v>
      </c>
      <c r="R215" t="s">
        <v>17</v>
      </c>
      <c r="S215" t="s">
        <v>17</v>
      </c>
      <c r="T215" t="s">
        <v>17</v>
      </c>
      <c r="U215">
        <v>4.5734199999999996</v>
      </c>
      <c r="V215">
        <v>0</v>
      </c>
      <c r="W215">
        <v>0</v>
      </c>
      <c r="X215">
        <v>4.5734599999999999</v>
      </c>
      <c r="Y215">
        <v>0</v>
      </c>
      <c r="Z215">
        <v>0</v>
      </c>
    </row>
    <row r="216" spans="1:26" x14ac:dyDescent="0.25">
      <c r="A216">
        <v>0.35420200000000002</v>
      </c>
      <c r="B216" s="1">
        <v>14766800</v>
      </c>
      <c r="C216">
        <v>614.02700000000004</v>
      </c>
      <c r="D216">
        <v>598.42899999999997</v>
      </c>
      <c r="E216" t="e">
        <f t="shared" si="3"/>
        <v>#DIV/0!</v>
      </c>
      <c r="F216">
        <v>4.5741800000000001</v>
      </c>
      <c r="G216">
        <v>0.43449199999999999</v>
      </c>
      <c r="H216">
        <v>0</v>
      </c>
      <c r="Q216" s="1">
        <v>14766800</v>
      </c>
      <c r="R216" t="s">
        <v>17</v>
      </c>
      <c r="S216" t="s">
        <v>17</v>
      </c>
      <c r="T216" t="s">
        <v>17</v>
      </c>
      <c r="U216">
        <v>4.5741399999999999</v>
      </c>
      <c r="V216">
        <v>0</v>
      </c>
      <c r="W216">
        <v>0</v>
      </c>
      <c r="X216">
        <v>4.5741800000000001</v>
      </c>
      <c r="Y216">
        <v>0</v>
      </c>
      <c r="Z216">
        <v>0</v>
      </c>
    </row>
    <row r="217" spans="1:26" x14ac:dyDescent="0.25">
      <c r="A217">
        <v>0.35585699999999998</v>
      </c>
      <c r="B217" s="1">
        <v>14766800</v>
      </c>
      <c r="C217">
        <v>614.02700000000004</v>
      </c>
      <c r="D217">
        <v>598.46400000000006</v>
      </c>
      <c r="E217" t="e">
        <f t="shared" si="3"/>
        <v>#DIV/0!</v>
      </c>
      <c r="F217">
        <v>4.57491</v>
      </c>
      <c r="G217">
        <v>0.43449199999999999</v>
      </c>
      <c r="H217">
        <v>0</v>
      </c>
      <c r="Q217" s="1">
        <v>14766800</v>
      </c>
      <c r="R217" t="s">
        <v>17</v>
      </c>
      <c r="S217" t="s">
        <v>17</v>
      </c>
      <c r="T217" t="s">
        <v>17</v>
      </c>
      <c r="U217">
        <v>4.5748699999999998</v>
      </c>
      <c r="V217">
        <v>0</v>
      </c>
      <c r="W217">
        <v>0</v>
      </c>
      <c r="X217">
        <v>4.57491</v>
      </c>
      <c r="Y217">
        <v>0</v>
      </c>
      <c r="Z217">
        <v>0</v>
      </c>
    </row>
    <row r="218" spans="1:26" x14ac:dyDescent="0.25">
      <c r="A218">
        <v>0.357512</v>
      </c>
      <c r="B218" s="1">
        <v>14766800</v>
      </c>
      <c r="C218">
        <v>614.02700000000004</v>
      </c>
      <c r="D218">
        <v>598.49800000000005</v>
      </c>
      <c r="E218" t="e">
        <f t="shared" si="3"/>
        <v>#DIV/0!</v>
      </c>
      <c r="F218">
        <v>4.5756300000000003</v>
      </c>
      <c r="G218">
        <v>0.43449199999999999</v>
      </c>
      <c r="H218">
        <v>0</v>
      </c>
      <c r="Q218" s="1">
        <v>14766800</v>
      </c>
      <c r="R218" t="s">
        <v>17</v>
      </c>
      <c r="S218" t="s">
        <v>17</v>
      </c>
      <c r="T218" t="s">
        <v>17</v>
      </c>
      <c r="U218">
        <v>4.57559</v>
      </c>
      <c r="V218">
        <v>0</v>
      </c>
      <c r="W218">
        <v>0</v>
      </c>
      <c r="X218">
        <v>4.5756300000000003</v>
      </c>
      <c r="Y218">
        <v>0</v>
      </c>
      <c r="Z218">
        <v>0</v>
      </c>
    </row>
    <row r="219" spans="1:26" x14ac:dyDescent="0.25">
      <c r="A219">
        <v>0.35916700000000001</v>
      </c>
      <c r="B219" s="1">
        <v>14766800</v>
      </c>
      <c r="C219">
        <v>614.02700000000004</v>
      </c>
      <c r="D219">
        <v>598.53300000000002</v>
      </c>
      <c r="E219" t="e">
        <f t="shared" si="3"/>
        <v>#DIV/0!</v>
      </c>
      <c r="F219">
        <v>4.5763499999999997</v>
      </c>
      <c r="G219">
        <v>0.43449199999999999</v>
      </c>
      <c r="H219">
        <v>0</v>
      </c>
      <c r="Q219" s="1">
        <v>14766800</v>
      </c>
      <c r="R219" t="s">
        <v>17</v>
      </c>
      <c r="S219" t="s">
        <v>17</v>
      </c>
      <c r="T219" t="s">
        <v>17</v>
      </c>
      <c r="U219">
        <v>4.5763100000000003</v>
      </c>
      <c r="V219">
        <v>0</v>
      </c>
      <c r="W219">
        <v>0</v>
      </c>
      <c r="X219">
        <v>4.5763499999999997</v>
      </c>
      <c r="Y219">
        <v>0</v>
      </c>
      <c r="Z219">
        <v>0</v>
      </c>
    </row>
    <row r="220" spans="1:26" x14ac:dyDescent="0.25">
      <c r="A220">
        <v>0.36082199999999998</v>
      </c>
      <c r="B220" s="1">
        <v>14766700</v>
      </c>
      <c r="C220">
        <v>614.02700000000004</v>
      </c>
      <c r="D220">
        <v>598.56700000000001</v>
      </c>
      <c r="E220" t="e">
        <f t="shared" si="3"/>
        <v>#DIV/0!</v>
      </c>
      <c r="F220">
        <v>4.5770799999999996</v>
      </c>
      <c r="G220">
        <v>0.43449199999999999</v>
      </c>
      <c r="H220">
        <v>0</v>
      </c>
      <c r="Q220" s="1">
        <v>14766700</v>
      </c>
      <c r="R220" t="s">
        <v>17</v>
      </c>
      <c r="S220" t="s">
        <v>17</v>
      </c>
      <c r="T220" t="s">
        <v>17</v>
      </c>
      <c r="U220">
        <v>4.5770400000000002</v>
      </c>
      <c r="V220">
        <v>0</v>
      </c>
      <c r="W220">
        <v>0</v>
      </c>
      <c r="X220">
        <v>4.5770799999999996</v>
      </c>
      <c r="Y220">
        <v>0</v>
      </c>
      <c r="Z220">
        <v>0</v>
      </c>
    </row>
    <row r="221" spans="1:26" x14ac:dyDescent="0.25">
      <c r="A221">
        <v>0.36247800000000002</v>
      </c>
      <c r="B221" s="1">
        <v>14766700</v>
      </c>
      <c r="C221">
        <v>614.02700000000004</v>
      </c>
      <c r="D221">
        <v>598.60199999999998</v>
      </c>
      <c r="E221" t="e">
        <f t="shared" si="3"/>
        <v>#DIV/0!</v>
      </c>
      <c r="F221">
        <v>4.5777999999999999</v>
      </c>
      <c r="G221">
        <v>0.43449199999999999</v>
      </c>
      <c r="H221">
        <v>0</v>
      </c>
      <c r="Q221" s="1">
        <v>14766700</v>
      </c>
      <c r="R221" t="s">
        <v>17</v>
      </c>
      <c r="S221" t="s">
        <v>17</v>
      </c>
      <c r="T221" t="s">
        <v>17</v>
      </c>
      <c r="U221">
        <v>4.5777599999999996</v>
      </c>
      <c r="V221">
        <v>0</v>
      </c>
      <c r="W221">
        <v>0</v>
      </c>
      <c r="X221">
        <v>4.5777999999999999</v>
      </c>
      <c r="Y221">
        <v>0</v>
      </c>
      <c r="Z221">
        <v>0</v>
      </c>
    </row>
    <row r="222" spans="1:26" x14ac:dyDescent="0.25">
      <c r="A222">
        <v>0.36413299999999998</v>
      </c>
      <c r="B222" s="1">
        <v>14766700</v>
      </c>
      <c r="C222">
        <v>614.02700000000004</v>
      </c>
      <c r="D222">
        <v>598.63599999999997</v>
      </c>
      <c r="E222" t="e">
        <f t="shared" si="3"/>
        <v>#DIV/0!</v>
      </c>
      <c r="F222">
        <v>4.5785200000000001</v>
      </c>
      <c r="G222">
        <v>0.43449199999999999</v>
      </c>
      <c r="H222">
        <v>0</v>
      </c>
      <c r="Q222" s="1">
        <v>14766700</v>
      </c>
      <c r="R222" t="s">
        <v>17</v>
      </c>
      <c r="S222" t="s">
        <v>17</v>
      </c>
      <c r="T222" t="s">
        <v>17</v>
      </c>
      <c r="U222">
        <v>4.5784799999999999</v>
      </c>
      <c r="V222">
        <v>0</v>
      </c>
      <c r="W222">
        <v>0</v>
      </c>
      <c r="X222">
        <v>4.5785200000000001</v>
      </c>
      <c r="Y222">
        <v>0</v>
      </c>
      <c r="Z222">
        <v>0</v>
      </c>
    </row>
    <row r="223" spans="1:26" x14ac:dyDescent="0.25">
      <c r="A223">
        <v>0.365788</v>
      </c>
      <c r="B223" s="1">
        <v>14766700</v>
      </c>
      <c r="C223">
        <v>614.02700000000004</v>
      </c>
      <c r="D223">
        <v>598.66999999999996</v>
      </c>
      <c r="E223" t="e">
        <f t="shared" si="3"/>
        <v>#DIV/0!</v>
      </c>
      <c r="F223">
        <v>4.57925</v>
      </c>
      <c r="G223">
        <v>0.43449199999999999</v>
      </c>
      <c r="H223">
        <v>0</v>
      </c>
      <c r="Q223" s="1">
        <v>14766700</v>
      </c>
      <c r="R223" t="s">
        <v>17</v>
      </c>
      <c r="S223" t="s">
        <v>17</v>
      </c>
      <c r="T223" t="s">
        <v>17</v>
      </c>
      <c r="U223">
        <v>4.5792099999999998</v>
      </c>
      <c r="V223">
        <v>0</v>
      </c>
      <c r="W223">
        <v>0</v>
      </c>
      <c r="X223">
        <v>4.57925</v>
      </c>
      <c r="Y223">
        <v>0</v>
      </c>
      <c r="Z223">
        <v>0</v>
      </c>
    </row>
    <row r="224" spans="1:26" x14ac:dyDescent="0.25">
      <c r="A224">
        <v>0.36744300000000002</v>
      </c>
      <c r="B224" s="1">
        <v>14766600</v>
      </c>
      <c r="C224">
        <v>614.02599999999995</v>
      </c>
      <c r="D224">
        <v>598.70500000000004</v>
      </c>
      <c r="E224" t="e">
        <f t="shared" si="3"/>
        <v>#DIV/0!</v>
      </c>
      <c r="F224">
        <v>4.5799700000000003</v>
      </c>
      <c r="G224">
        <v>0.43449199999999999</v>
      </c>
      <c r="H224">
        <v>0</v>
      </c>
      <c r="Q224" s="1">
        <v>14766600</v>
      </c>
      <c r="R224" t="s">
        <v>17</v>
      </c>
      <c r="S224" t="s">
        <v>17</v>
      </c>
      <c r="T224" t="s">
        <v>17</v>
      </c>
      <c r="U224">
        <v>4.5799300000000001</v>
      </c>
      <c r="V224">
        <v>0</v>
      </c>
      <c r="W224">
        <v>0</v>
      </c>
      <c r="X224">
        <v>4.5799700000000003</v>
      </c>
      <c r="Y224">
        <v>0</v>
      </c>
      <c r="Z224">
        <v>0</v>
      </c>
    </row>
    <row r="225" spans="1:26" x14ac:dyDescent="0.25">
      <c r="A225">
        <v>0.36909799999999998</v>
      </c>
      <c r="B225" s="1">
        <v>14766600</v>
      </c>
      <c r="C225">
        <v>614.02599999999995</v>
      </c>
      <c r="D225">
        <v>598.73900000000003</v>
      </c>
      <c r="E225" t="e">
        <f t="shared" si="3"/>
        <v>#DIV/0!</v>
      </c>
      <c r="F225">
        <v>4.5807000000000002</v>
      </c>
      <c r="G225">
        <v>0.43449199999999999</v>
      </c>
      <c r="H225">
        <v>0</v>
      </c>
      <c r="Q225" s="1">
        <v>14766600</v>
      </c>
      <c r="R225" t="s">
        <v>17</v>
      </c>
      <c r="S225" t="s">
        <v>17</v>
      </c>
      <c r="T225" t="s">
        <v>17</v>
      </c>
      <c r="U225">
        <v>4.58066</v>
      </c>
      <c r="V225">
        <v>0</v>
      </c>
      <c r="W225">
        <v>0</v>
      </c>
      <c r="X225">
        <v>4.5807000000000002</v>
      </c>
      <c r="Y225">
        <v>0</v>
      </c>
      <c r="Z225">
        <v>0</v>
      </c>
    </row>
    <row r="226" spans="1:26" x14ac:dyDescent="0.25">
      <c r="A226">
        <v>0.370753</v>
      </c>
      <c r="B226" s="1">
        <v>14766600</v>
      </c>
      <c r="C226">
        <v>614.02599999999995</v>
      </c>
      <c r="D226">
        <v>598.77300000000002</v>
      </c>
      <c r="E226" t="e">
        <f t="shared" si="3"/>
        <v>#DIV/0!</v>
      </c>
      <c r="F226">
        <v>4.5814300000000001</v>
      </c>
      <c r="G226">
        <v>0.43449199999999999</v>
      </c>
      <c r="H226">
        <v>0</v>
      </c>
      <c r="Q226" s="1">
        <v>14766600</v>
      </c>
      <c r="R226" t="s">
        <v>17</v>
      </c>
      <c r="S226" t="s">
        <v>17</v>
      </c>
      <c r="T226" t="s">
        <v>17</v>
      </c>
      <c r="U226">
        <v>4.5813899999999999</v>
      </c>
      <c r="V226">
        <v>0</v>
      </c>
      <c r="W226">
        <v>0</v>
      </c>
      <c r="X226">
        <v>4.5814300000000001</v>
      </c>
      <c r="Y226">
        <v>0</v>
      </c>
      <c r="Z226">
        <v>0</v>
      </c>
    </row>
    <row r="227" spans="1:26" x14ac:dyDescent="0.25">
      <c r="A227">
        <v>0.37240800000000002</v>
      </c>
      <c r="B227" s="1">
        <v>14766600</v>
      </c>
      <c r="C227">
        <v>614.02599999999995</v>
      </c>
      <c r="D227">
        <v>598.80799999999999</v>
      </c>
      <c r="E227" t="e">
        <f t="shared" si="3"/>
        <v>#DIV/0!</v>
      </c>
      <c r="F227">
        <v>4.58216</v>
      </c>
      <c r="G227">
        <v>0.43449199999999999</v>
      </c>
      <c r="H227">
        <v>0</v>
      </c>
      <c r="Q227" s="1">
        <v>14766600</v>
      </c>
      <c r="R227" t="s">
        <v>17</v>
      </c>
      <c r="S227" t="s">
        <v>17</v>
      </c>
      <c r="T227" t="s">
        <v>17</v>
      </c>
      <c r="U227">
        <v>4.5821199999999997</v>
      </c>
      <c r="V227">
        <v>0</v>
      </c>
      <c r="W227">
        <v>0</v>
      </c>
      <c r="X227">
        <v>4.58216</v>
      </c>
      <c r="Y227">
        <v>0</v>
      </c>
      <c r="Z227">
        <v>0</v>
      </c>
    </row>
    <row r="228" spans="1:26" x14ac:dyDescent="0.25">
      <c r="A228">
        <v>0.37406400000000001</v>
      </c>
      <c r="B228" s="1">
        <v>14766500</v>
      </c>
      <c r="C228">
        <v>614.02599999999995</v>
      </c>
      <c r="D228">
        <v>598.84199999999998</v>
      </c>
      <c r="E228" t="e">
        <f t="shared" si="3"/>
        <v>#DIV/0!</v>
      </c>
      <c r="F228">
        <v>4.5828899999999999</v>
      </c>
      <c r="G228">
        <v>0.43449199999999999</v>
      </c>
      <c r="H228">
        <v>0</v>
      </c>
      <c r="Q228" s="1">
        <v>14766500</v>
      </c>
      <c r="R228" t="s">
        <v>17</v>
      </c>
      <c r="S228" t="s">
        <v>17</v>
      </c>
      <c r="T228" t="s">
        <v>17</v>
      </c>
      <c r="U228">
        <v>4.5828499999999996</v>
      </c>
      <c r="V228">
        <v>0</v>
      </c>
      <c r="W228">
        <v>0</v>
      </c>
      <c r="X228">
        <v>4.5828899999999999</v>
      </c>
      <c r="Y228">
        <v>0</v>
      </c>
      <c r="Z228">
        <v>0</v>
      </c>
    </row>
    <row r="229" spans="1:26" x14ac:dyDescent="0.25">
      <c r="A229">
        <v>0.37571900000000003</v>
      </c>
      <c r="B229" s="1">
        <v>14766500</v>
      </c>
      <c r="C229">
        <v>614.02599999999995</v>
      </c>
      <c r="D229">
        <v>598.87599999999998</v>
      </c>
      <c r="E229" t="e">
        <f t="shared" si="3"/>
        <v>#DIV/0!</v>
      </c>
      <c r="F229">
        <v>4.5836199999999998</v>
      </c>
      <c r="G229">
        <v>0.43449199999999999</v>
      </c>
      <c r="H229">
        <v>0</v>
      </c>
      <c r="Q229" s="1">
        <v>14766500</v>
      </c>
      <c r="R229" t="s">
        <v>17</v>
      </c>
      <c r="S229" t="s">
        <v>17</v>
      </c>
      <c r="T229" t="s">
        <v>17</v>
      </c>
      <c r="U229">
        <v>4.5835800000000004</v>
      </c>
      <c r="V229">
        <v>0</v>
      </c>
      <c r="W229">
        <v>0</v>
      </c>
      <c r="X229">
        <v>4.5836199999999998</v>
      </c>
      <c r="Y229">
        <v>0</v>
      </c>
      <c r="Z229">
        <v>0</v>
      </c>
    </row>
    <row r="230" spans="1:26" x14ac:dyDescent="0.25">
      <c r="A230">
        <v>0.37737399999999999</v>
      </c>
      <c r="B230" s="1">
        <v>14766500</v>
      </c>
      <c r="C230">
        <v>614.02599999999995</v>
      </c>
      <c r="D230">
        <v>598.91099999999994</v>
      </c>
      <c r="E230" t="e">
        <f t="shared" si="3"/>
        <v>#DIV/0!</v>
      </c>
      <c r="F230">
        <v>4.5843499999999997</v>
      </c>
      <c r="G230">
        <v>0.43449199999999999</v>
      </c>
      <c r="H230">
        <v>0</v>
      </c>
      <c r="Q230" s="1">
        <v>14766500</v>
      </c>
      <c r="R230" t="s">
        <v>17</v>
      </c>
      <c r="S230" t="s">
        <v>17</v>
      </c>
      <c r="T230" t="s">
        <v>17</v>
      </c>
      <c r="U230">
        <v>4.5843100000000003</v>
      </c>
      <c r="V230">
        <v>0</v>
      </c>
      <c r="W230">
        <v>0</v>
      </c>
      <c r="X230">
        <v>4.5843499999999997</v>
      </c>
      <c r="Y230">
        <v>0</v>
      </c>
      <c r="Z230">
        <v>0</v>
      </c>
    </row>
    <row r="231" spans="1:26" x14ac:dyDescent="0.25">
      <c r="A231">
        <v>0.379029</v>
      </c>
      <c r="B231" s="1">
        <v>14766500</v>
      </c>
      <c r="C231">
        <v>614.02599999999995</v>
      </c>
      <c r="D231">
        <v>598.94500000000005</v>
      </c>
      <c r="E231" t="e">
        <f t="shared" si="3"/>
        <v>#DIV/0!</v>
      </c>
      <c r="F231">
        <v>4.58507</v>
      </c>
      <c r="G231">
        <v>0.43449199999999999</v>
      </c>
      <c r="H231">
        <v>0</v>
      </c>
      <c r="Q231" s="1">
        <v>14766500</v>
      </c>
      <c r="R231" t="s">
        <v>17</v>
      </c>
      <c r="S231" t="s">
        <v>17</v>
      </c>
      <c r="T231" t="s">
        <v>17</v>
      </c>
      <c r="U231">
        <v>4.5850299999999997</v>
      </c>
      <c r="V231">
        <v>0</v>
      </c>
      <c r="W231">
        <v>0</v>
      </c>
      <c r="X231">
        <v>4.58507</v>
      </c>
      <c r="Y231">
        <v>0</v>
      </c>
      <c r="Z231">
        <v>0</v>
      </c>
    </row>
    <row r="232" spans="1:26" x14ac:dyDescent="0.25">
      <c r="A232">
        <v>0.38068400000000002</v>
      </c>
      <c r="B232" s="1">
        <v>14766500</v>
      </c>
      <c r="C232">
        <v>614.02599999999995</v>
      </c>
      <c r="D232">
        <v>598.97900000000004</v>
      </c>
      <c r="E232" t="e">
        <f t="shared" si="3"/>
        <v>#DIV/0!</v>
      </c>
      <c r="F232">
        <v>4.5857999999999999</v>
      </c>
      <c r="G232">
        <v>0.43449199999999999</v>
      </c>
      <c r="H232">
        <v>0</v>
      </c>
      <c r="Q232" s="1">
        <v>14766500</v>
      </c>
      <c r="R232" t="s">
        <v>17</v>
      </c>
      <c r="S232" t="s">
        <v>17</v>
      </c>
      <c r="T232" t="s">
        <v>17</v>
      </c>
      <c r="U232">
        <v>4.5857599999999996</v>
      </c>
      <c r="V232">
        <v>0</v>
      </c>
      <c r="W232">
        <v>0</v>
      </c>
      <c r="X232">
        <v>4.5857999999999999</v>
      </c>
      <c r="Y232">
        <v>0</v>
      </c>
      <c r="Z232">
        <v>0</v>
      </c>
    </row>
    <row r="233" spans="1:26" x14ac:dyDescent="0.25">
      <c r="A233">
        <v>0.38233899999999998</v>
      </c>
      <c r="B233" s="1">
        <v>14766400</v>
      </c>
      <c r="C233">
        <v>614.02499999999998</v>
      </c>
      <c r="D233">
        <v>599.01400000000001</v>
      </c>
      <c r="E233" t="e">
        <f t="shared" si="3"/>
        <v>#DIV/0!</v>
      </c>
      <c r="F233">
        <v>4.5865299999999998</v>
      </c>
      <c r="G233">
        <v>0.43449199999999999</v>
      </c>
      <c r="H233">
        <v>0</v>
      </c>
      <c r="Q233" s="1">
        <v>14766400</v>
      </c>
      <c r="R233" t="s">
        <v>17</v>
      </c>
      <c r="S233" t="s">
        <v>17</v>
      </c>
      <c r="T233" t="s">
        <v>17</v>
      </c>
      <c r="U233">
        <v>4.5864900000000004</v>
      </c>
      <c r="V233">
        <v>0</v>
      </c>
      <c r="W233">
        <v>0</v>
      </c>
      <c r="X233">
        <v>4.5865299999999998</v>
      </c>
      <c r="Y233">
        <v>0</v>
      </c>
      <c r="Z233">
        <v>0</v>
      </c>
    </row>
    <row r="234" spans="1:26" x14ac:dyDescent="0.25">
      <c r="A234">
        <v>0.38399499999999998</v>
      </c>
      <c r="B234" s="1">
        <v>14766400</v>
      </c>
      <c r="C234">
        <v>614.02499999999998</v>
      </c>
      <c r="D234">
        <v>599.048</v>
      </c>
      <c r="E234" t="e">
        <f t="shared" si="3"/>
        <v>#DIV/0!</v>
      </c>
      <c r="F234">
        <v>4.5872599999999997</v>
      </c>
      <c r="G234">
        <v>0.43449199999999999</v>
      </c>
      <c r="H234">
        <v>0</v>
      </c>
      <c r="Q234" s="1">
        <v>14766400</v>
      </c>
      <c r="R234" t="s">
        <v>17</v>
      </c>
      <c r="S234" t="s">
        <v>17</v>
      </c>
      <c r="T234" t="s">
        <v>17</v>
      </c>
      <c r="U234">
        <v>4.5872200000000003</v>
      </c>
      <c r="V234">
        <v>0</v>
      </c>
      <c r="W234">
        <v>0</v>
      </c>
      <c r="X234">
        <v>4.5872599999999997</v>
      </c>
      <c r="Y234">
        <v>0</v>
      </c>
      <c r="Z234">
        <v>0</v>
      </c>
    </row>
    <row r="235" spans="1:26" x14ac:dyDescent="0.25">
      <c r="A235">
        <v>0.38564999999999999</v>
      </c>
      <c r="B235" s="1">
        <v>14766400</v>
      </c>
      <c r="C235">
        <v>614.02499999999998</v>
      </c>
      <c r="D235">
        <v>599.08199999999999</v>
      </c>
      <c r="E235" t="e">
        <f t="shared" si="3"/>
        <v>#DIV/0!</v>
      </c>
      <c r="F235">
        <v>4.5879899999999996</v>
      </c>
      <c r="G235">
        <v>0.43449199999999999</v>
      </c>
      <c r="H235">
        <v>0</v>
      </c>
      <c r="Q235" s="1">
        <v>14766400</v>
      </c>
      <c r="R235" t="s">
        <v>17</v>
      </c>
      <c r="S235" t="s">
        <v>17</v>
      </c>
      <c r="T235" t="s">
        <v>17</v>
      </c>
      <c r="U235">
        <v>4.5879500000000002</v>
      </c>
      <c r="V235">
        <v>0</v>
      </c>
      <c r="W235">
        <v>0</v>
      </c>
      <c r="X235">
        <v>4.5879899999999996</v>
      </c>
      <c r="Y235">
        <v>0</v>
      </c>
      <c r="Z235">
        <v>0</v>
      </c>
    </row>
    <row r="236" spans="1:26" x14ac:dyDescent="0.25">
      <c r="A236">
        <v>0.38730500000000001</v>
      </c>
      <c r="B236" s="1">
        <v>14766400</v>
      </c>
      <c r="C236">
        <v>614.02499999999998</v>
      </c>
      <c r="D236">
        <v>599.11699999999996</v>
      </c>
      <c r="E236" t="e">
        <f t="shared" si="3"/>
        <v>#DIV/0!</v>
      </c>
      <c r="F236">
        <v>4.5887200000000004</v>
      </c>
      <c r="G236">
        <v>0.43449199999999999</v>
      </c>
      <c r="H236">
        <v>0</v>
      </c>
      <c r="Q236" s="1">
        <v>14766400</v>
      </c>
      <c r="R236" t="s">
        <v>17</v>
      </c>
      <c r="S236" t="s">
        <v>17</v>
      </c>
      <c r="T236" t="s">
        <v>17</v>
      </c>
      <c r="U236">
        <v>4.5886800000000001</v>
      </c>
      <c r="V236">
        <v>0</v>
      </c>
      <c r="W236">
        <v>0</v>
      </c>
      <c r="X236">
        <v>4.5887200000000004</v>
      </c>
      <c r="Y236">
        <v>0</v>
      </c>
      <c r="Z236">
        <v>0</v>
      </c>
    </row>
    <row r="237" spans="1:26" x14ac:dyDescent="0.25">
      <c r="A237">
        <v>0.38895999999999997</v>
      </c>
      <c r="B237" s="1">
        <v>14766300</v>
      </c>
      <c r="C237">
        <v>614.02499999999998</v>
      </c>
      <c r="D237">
        <v>599.15099999999995</v>
      </c>
      <c r="E237" t="e">
        <f t="shared" si="3"/>
        <v>#DIV/0!</v>
      </c>
      <c r="F237">
        <v>4.5894500000000003</v>
      </c>
      <c r="G237">
        <v>0.43449199999999999</v>
      </c>
      <c r="H237">
        <v>0</v>
      </c>
      <c r="Q237" s="1">
        <v>14766300</v>
      </c>
      <c r="R237" t="s">
        <v>17</v>
      </c>
      <c r="S237" t="s">
        <v>17</v>
      </c>
      <c r="T237" t="s">
        <v>17</v>
      </c>
      <c r="U237">
        <v>4.58941</v>
      </c>
      <c r="V237">
        <v>0</v>
      </c>
      <c r="W237">
        <v>0</v>
      </c>
      <c r="X237">
        <v>4.5894500000000003</v>
      </c>
      <c r="Y237">
        <v>0</v>
      </c>
      <c r="Z237">
        <v>0</v>
      </c>
    </row>
    <row r="238" spans="1:26" x14ac:dyDescent="0.25">
      <c r="A238">
        <v>0.39061499999999999</v>
      </c>
      <c r="B238" s="1">
        <v>14766300</v>
      </c>
      <c r="C238">
        <v>614.02499999999998</v>
      </c>
      <c r="D238">
        <v>599.18499999999995</v>
      </c>
      <c r="E238" t="e">
        <f t="shared" si="3"/>
        <v>#DIV/0!</v>
      </c>
      <c r="F238">
        <v>4.5901800000000001</v>
      </c>
      <c r="G238">
        <v>0.43449199999999999</v>
      </c>
      <c r="H238">
        <v>0</v>
      </c>
      <c r="Q238" s="1">
        <v>14766300</v>
      </c>
      <c r="R238" t="s">
        <v>17</v>
      </c>
      <c r="S238" t="s">
        <v>17</v>
      </c>
      <c r="T238" t="s">
        <v>17</v>
      </c>
      <c r="U238">
        <v>4.5901399999999999</v>
      </c>
      <c r="V238">
        <v>0</v>
      </c>
      <c r="W238">
        <v>0</v>
      </c>
      <c r="X238">
        <v>4.5901800000000001</v>
      </c>
      <c r="Y238">
        <v>0</v>
      </c>
      <c r="Z238">
        <v>0</v>
      </c>
    </row>
    <row r="239" spans="1:26" x14ac:dyDescent="0.25">
      <c r="A239">
        <v>0.39227000000000001</v>
      </c>
      <c r="B239" s="1">
        <v>14766300</v>
      </c>
      <c r="C239">
        <v>614.02499999999998</v>
      </c>
      <c r="D239">
        <v>599.21900000000005</v>
      </c>
      <c r="E239" t="e">
        <f t="shared" si="3"/>
        <v>#DIV/0!</v>
      </c>
      <c r="F239">
        <v>4.59091</v>
      </c>
      <c r="G239">
        <v>0.43449199999999999</v>
      </c>
      <c r="H239">
        <v>0</v>
      </c>
      <c r="Q239" s="1">
        <v>14766300</v>
      </c>
      <c r="R239" t="s">
        <v>17</v>
      </c>
      <c r="S239" t="s">
        <v>17</v>
      </c>
      <c r="T239" t="s">
        <v>17</v>
      </c>
      <c r="U239">
        <v>4.5908699999999998</v>
      </c>
      <c r="V239">
        <v>0</v>
      </c>
      <c r="W239">
        <v>0</v>
      </c>
      <c r="X239">
        <v>4.59091</v>
      </c>
      <c r="Y239">
        <v>0</v>
      </c>
      <c r="Z239">
        <v>0</v>
      </c>
    </row>
    <row r="240" spans="1:26" x14ac:dyDescent="0.25">
      <c r="A240">
        <v>0.39392500000000003</v>
      </c>
      <c r="B240" s="1">
        <v>14766300</v>
      </c>
      <c r="C240">
        <v>614.02499999999998</v>
      </c>
      <c r="D240">
        <v>599.25300000000004</v>
      </c>
      <c r="E240" t="e">
        <f t="shared" si="3"/>
        <v>#DIV/0!</v>
      </c>
      <c r="F240">
        <v>4.5916399999999999</v>
      </c>
      <c r="G240">
        <v>0.43449199999999999</v>
      </c>
      <c r="H240">
        <v>0</v>
      </c>
      <c r="Q240" s="1">
        <v>14766300</v>
      </c>
      <c r="R240" t="s">
        <v>17</v>
      </c>
      <c r="S240" t="s">
        <v>17</v>
      </c>
      <c r="T240" t="s">
        <v>17</v>
      </c>
      <c r="U240">
        <v>4.5915999999999997</v>
      </c>
      <c r="V240">
        <v>0</v>
      </c>
      <c r="W240">
        <v>0</v>
      </c>
      <c r="X240">
        <v>4.5916399999999999</v>
      </c>
      <c r="Y240">
        <v>0</v>
      </c>
      <c r="Z240">
        <v>0</v>
      </c>
    </row>
    <row r="241" spans="1:26" x14ac:dyDescent="0.25">
      <c r="A241">
        <v>0.39558100000000002</v>
      </c>
      <c r="B241" s="1">
        <v>14766300</v>
      </c>
      <c r="C241">
        <v>614.024</v>
      </c>
      <c r="D241">
        <v>599.28800000000001</v>
      </c>
      <c r="E241" t="e">
        <f t="shared" si="3"/>
        <v>#DIV/0!</v>
      </c>
      <c r="F241">
        <v>4.5923800000000004</v>
      </c>
      <c r="G241">
        <v>0.43449199999999999</v>
      </c>
      <c r="H241">
        <v>0</v>
      </c>
      <c r="Q241" s="1">
        <v>14766300</v>
      </c>
      <c r="R241" t="s">
        <v>17</v>
      </c>
      <c r="S241" t="s">
        <v>17</v>
      </c>
      <c r="T241" t="s">
        <v>17</v>
      </c>
      <c r="U241">
        <v>4.5923400000000001</v>
      </c>
      <c r="V241">
        <v>0</v>
      </c>
      <c r="W241">
        <v>0</v>
      </c>
      <c r="X241">
        <v>4.5923800000000004</v>
      </c>
      <c r="Y241">
        <v>0</v>
      </c>
      <c r="Z241">
        <v>0</v>
      </c>
    </row>
    <row r="242" spans="1:26" x14ac:dyDescent="0.25">
      <c r="A242">
        <v>0.39723599999999998</v>
      </c>
      <c r="B242" s="1">
        <v>14766200</v>
      </c>
      <c r="C242">
        <v>614.024</v>
      </c>
      <c r="D242">
        <v>599.322</v>
      </c>
      <c r="E242" t="e">
        <f t="shared" si="3"/>
        <v>#DIV/0!</v>
      </c>
      <c r="F242">
        <v>4.5931100000000002</v>
      </c>
      <c r="G242">
        <v>0.43449199999999999</v>
      </c>
      <c r="H242">
        <v>0</v>
      </c>
      <c r="Q242" s="1">
        <v>14766200</v>
      </c>
      <c r="R242" t="s">
        <v>17</v>
      </c>
      <c r="S242" t="s">
        <v>17</v>
      </c>
      <c r="T242" t="s">
        <v>17</v>
      </c>
      <c r="U242">
        <v>4.59307</v>
      </c>
      <c r="V242">
        <v>0</v>
      </c>
      <c r="W242">
        <v>0</v>
      </c>
      <c r="X242">
        <v>4.5931100000000002</v>
      </c>
      <c r="Y242">
        <v>0</v>
      </c>
      <c r="Z242">
        <v>0</v>
      </c>
    </row>
    <row r="243" spans="1:26" x14ac:dyDescent="0.25">
      <c r="A243">
        <v>0.398891</v>
      </c>
      <c r="B243" s="1">
        <v>14766200</v>
      </c>
      <c r="C243">
        <v>614.024</v>
      </c>
      <c r="D243">
        <v>599.35599999999999</v>
      </c>
      <c r="E243" t="e">
        <f t="shared" si="3"/>
        <v>#DIV/0!</v>
      </c>
      <c r="F243">
        <v>4.5938400000000001</v>
      </c>
      <c r="G243">
        <v>0.43449199999999999</v>
      </c>
      <c r="H243">
        <v>0</v>
      </c>
      <c r="Q243" s="1">
        <v>14766200</v>
      </c>
      <c r="R243" t="s">
        <v>17</v>
      </c>
      <c r="S243" t="s">
        <v>17</v>
      </c>
      <c r="T243" t="s">
        <v>17</v>
      </c>
      <c r="U243">
        <v>4.5937999999999999</v>
      </c>
      <c r="V243">
        <v>0</v>
      </c>
      <c r="W243">
        <v>0</v>
      </c>
      <c r="X243">
        <v>4.5938400000000001</v>
      </c>
      <c r="Y243">
        <v>0</v>
      </c>
      <c r="Z243">
        <v>0</v>
      </c>
    </row>
    <row r="244" spans="1:26" x14ac:dyDescent="0.25">
      <c r="A244">
        <v>0.40054600000000001</v>
      </c>
      <c r="B244" s="1">
        <v>14766200</v>
      </c>
      <c r="C244">
        <v>614.024</v>
      </c>
      <c r="D244">
        <v>599.39</v>
      </c>
      <c r="E244" t="e">
        <f t="shared" si="3"/>
        <v>#DIV/0!</v>
      </c>
      <c r="F244">
        <v>4.5945799999999997</v>
      </c>
      <c r="G244">
        <v>0.43449199999999999</v>
      </c>
      <c r="H244">
        <v>0</v>
      </c>
      <c r="Q244" s="1">
        <v>14766200</v>
      </c>
      <c r="R244" t="s">
        <v>17</v>
      </c>
      <c r="S244" t="s">
        <v>17</v>
      </c>
      <c r="T244" t="s">
        <v>17</v>
      </c>
      <c r="U244">
        <v>4.5945400000000003</v>
      </c>
      <c r="V244">
        <v>0</v>
      </c>
      <c r="W244">
        <v>0</v>
      </c>
      <c r="X244">
        <v>4.5945799999999997</v>
      </c>
      <c r="Y244">
        <v>0</v>
      </c>
      <c r="Z244">
        <v>0</v>
      </c>
    </row>
    <row r="245" spans="1:26" x14ac:dyDescent="0.25">
      <c r="A245">
        <v>0.40220099999999998</v>
      </c>
      <c r="B245" s="1">
        <v>14766200</v>
      </c>
      <c r="C245">
        <v>614.024</v>
      </c>
      <c r="D245">
        <v>599.42399999999998</v>
      </c>
      <c r="E245" t="e">
        <f t="shared" si="3"/>
        <v>#DIV/0!</v>
      </c>
      <c r="F245">
        <v>4.5953099999999996</v>
      </c>
      <c r="G245">
        <v>0.43449199999999999</v>
      </c>
      <c r="H245">
        <v>0</v>
      </c>
      <c r="Q245" s="1">
        <v>14766200</v>
      </c>
      <c r="R245" t="s">
        <v>17</v>
      </c>
      <c r="S245" t="s">
        <v>17</v>
      </c>
      <c r="T245" t="s">
        <v>17</v>
      </c>
      <c r="U245">
        <v>4.5952700000000002</v>
      </c>
      <c r="V245">
        <v>0</v>
      </c>
      <c r="W245">
        <v>0</v>
      </c>
      <c r="X245">
        <v>4.5953099999999996</v>
      </c>
      <c r="Y245">
        <v>0</v>
      </c>
      <c r="Z245">
        <v>0</v>
      </c>
    </row>
    <row r="246" spans="1:26" x14ac:dyDescent="0.25">
      <c r="A246">
        <v>0.40385599999999999</v>
      </c>
      <c r="B246" s="1">
        <v>14766100</v>
      </c>
      <c r="C246">
        <v>614.024</v>
      </c>
      <c r="D246">
        <v>599.45799999999997</v>
      </c>
      <c r="E246" t="e">
        <f t="shared" si="3"/>
        <v>#DIV/0!</v>
      </c>
      <c r="F246">
        <v>4.5960400000000003</v>
      </c>
      <c r="G246">
        <v>0.43449199999999999</v>
      </c>
      <c r="H246">
        <v>0</v>
      </c>
      <c r="Q246" s="1">
        <v>14766100</v>
      </c>
      <c r="R246" t="s">
        <v>17</v>
      </c>
      <c r="S246" t="s">
        <v>17</v>
      </c>
      <c r="T246" t="s">
        <v>17</v>
      </c>
      <c r="U246">
        <v>4.5960000000000001</v>
      </c>
      <c r="V246">
        <v>0</v>
      </c>
      <c r="W246">
        <v>0</v>
      </c>
      <c r="X246">
        <v>4.5960400000000003</v>
      </c>
      <c r="Y246">
        <v>0</v>
      </c>
      <c r="Z246">
        <v>0</v>
      </c>
    </row>
    <row r="247" spans="1:26" x14ac:dyDescent="0.25">
      <c r="A247">
        <v>0.40551100000000001</v>
      </c>
      <c r="B247" s="1">
        <v>14766100</v>
      </c>
      <c r="C247">
        <v>614.02300000000002</v>
      </c>
      <c r="D247">
        <v>599.49199999999996</v>
      </c>
      <c r="E247" t="e">
        <f t="shared" si="3"/>
        <v>#DIV/0!</v>
      </c>
      <c r="F247">
        <v>4.5967700000000002</v>
      </c>
      <c r="G247">
        <v>0.43449199999999999</v>
      </c>
      <c r="H247">
        <v>0</v>
      </c>
      <c r="Q247" s="1">
        <v>14766100</v>
      </c>
      <c r="R247" t="s">
        <v>17</v>
      </c>
      <c r="S247" t="s">
        <v>17</v>
      </c>
      <c r="T247" t="s">
        <v>17</v>
      </c>
      <c r="U247">
        <v>4.59673</v>
      </c>
      <c r="V247">
        <v>0</v>
      </c>
      <c r="W247">
        <v>0</v>
      </c>
      <c r="X247">
        <v>4.5967700000000002</v>
      </c>
      <c r="Y247">
        <v>0</v>
      </c>
      <c r="Z247">
        <v>0</v>
      </c>
    </row>
    <row r="248" spans="1:26" x14ac:dyDescent="0.25">
      <c r="A248">
        <v>0.407167</v>
      </c>
      <c r="B248" s="1">
        <v>14766100</v>
      </c>
      <c r="C248">
        <v>614.02300000000002</v>
      </c>
      <c r="D248">
        <v>599.52700000000004</v>
      </c>
      <c r="E248" t="e">
        <f t="shared" si="3"/>
        <v>#DIV/0!</v>
      </c>
      <c r="F248">
        <v>4.5975099999999998</v>
      </c>
      <c r="G248">
        <v>0.43449199999999999</v>
      </c>
      <c r="H248">
        <v>0</v>
      </c>
      <c r="Q248" s="1">
        <v>14766100</v>
      </c>
      <c r="R248" t="s">
        <v>17</v>
      </c>
      <c r="S248" t="s">
        <v>17</v>
      </c>
      <c r="T248" t="s">
        <v>17</v>
      </c>
      <c r="U248">
        <v>4.5974700000000004</v>
      </c>
      <c r="V248">
        <v>0</v>
      </c>
      <c r="W248">
        <v>0</v>
      </c>
      <c r="X248">
        <v>4.5975099999999998</v>
      </c>
      <c r="Y248">
        <v>0</v>
      </c>
      <c r="Z248">
        <v>0</v>
      </c>
    </row>
    <row r="249" spans="1:26" x14ac:dyDescent="0.25">
      <c r="A249">
        <v>0.40882200000000002</v>
      </c>
      <c r="B249" s="1">
        <v>14766100</v>
      </c>
      <c r="C249">
        <v>614.02300000000002</v>
      </c>
      <c r="D249">
        <v>599.56100000000004</v>
      </c>
      <c r="E249" t="e">
        <f t="shared" si="3"/>
        <v>#DIV/0!</v>
      </c>
      <c r="F249">
        <v>4.5982399999999997</v>
      </c>
      <c r="G249">
        <v>0.43449199999999999</v>
      </c>
      <c r="H249">
        <v>0</v>
      </c>
      <c r="Q249" s="1">
        <v>14766100</v>
      </c>
      <c r="R249" t="s">
        <v>17</v>
      </c>
      <c r="S249" t="s">
        <v>17</v>
      </c>
      <c r="T249" t="s">
        <v>17</v>
      </c>
      <c r="U249">
        <v>4.5982000000000003</v>
      </c>
      <c r="V249">
        <v>0</v>
      </c>
      <c r="W249">
        <v>0</v>
      </c>
      <c r="X249">
        <v>4.5982399999999997</v>
      </c>
      <c r="Y249">
        <v>0</v>
      </c>
      <c r="Z249">
        <v>0</v>
      </c>
    </row>
    <row r="250" spans="1:26" x14ac:dyDescent="0.25">
      <c r="A250">
        <v>0.41047699999999998</v>
      </c>
      <c r="B250" s="1">
        <v>14766100</v>
      </c>
      <c r="C250">
        <v>614.02300000000002</v>
      </c>
      <c r="D250">
        <v>599.59500000000003</v>
      </c>
      <c r="E250" t="e">
        <f t="shared" si="3"/>
        <v>#DIV/0!</v>
      </c>
      <c r="F250">
        <v>4.5989699999999996</v>
      </c>
      <c r="G250">
        <v>0.43449199999999999</v>
      </c>
      <c r="H250">
        <v>0</v>
      </c>
      <c r="Q250" s="1">
        <v>14766100</v>
      </c>
      <c r="R250" t="s">
        <v>17</v>
      </c>
      <c r="S250" t="s">
        <v>17</v>
      </c>
      <c r="T250" t="s">
        <v>17</v>
      </c>
      <c r="U250">
        <v>4.5989300000000002</v>
      </c>
      <c r="V250">
        <v>0</v>
      </c>
      <c r="W250">
        <v>0</v>
      </c>
      <c r="X250">
        <v>4.5989699999999996</v>
      </c>
      <c r="Y250">
        <v>0</v>
      </c>
      <c r="Z250">
        <v>0</v>
      </c>
    </row>
    <row r="251" spans="1:26" x14ac:dyDescent="0.25">
      <c r="A251">
        <v>0.412132</v>
      </c>
      <c r="B251" s="1">
        <v>14766000</v>
      </c>
      <c r="C251">
        <v>614.02300000000002</v>
      </c>
      <c r="D251">
        <v>599.62900000000002</v>
      </c>
      <c r="E251" t="e">
        <f t="shared" si="3"/>
        <v>#DIV/0!</v>
      </c>
      <c r="F251">
        <v>4.59971</v>
      </c>
      <c r="G251">
        <v>0.43449199999999999</v>
      </c>
      <c r="H251">
        <v>0</v>
      </c>
      <c r="Q251" s="1">
        <v>14766000</v>
      </c>
      <c r="R251" t="s">
        <v>17</v>
      </c>
      <c r="S251" t="s">
        <v>17</v>
      </c>
      <c r="T251" t="s">
        <v>17</v>
      </c>
      <c r="U251">
        <v>4.5996699999999997</v>
      </c>
      <c r="V251">
        <v>0</v>
      </c>
      <c r="W251">
        <v>0</v>
      </c>
      <c r="X251">
        <v>4.59971</v>
      </c>
      <c r="Y251">
        <v>0</v>
      </c>
      <c r="Z251">
        <v>0</v>
      </c>
    </row>
    <row r="252" spans="1:26" x14ac:dyDescent="0.25">
      <c r="A252">
        <v>0.41378700000000002</v>
      </c>
      <c r="B252" s="1">
        <v>14766000</v>
      </c>
      <c r="C252">
        <v>614.02300000000002</v>
      </c>
      <c r="D252">
        <v>599.66300000000001</v>
      </c>
      <c r="E252" t="e">
        <f t="shared" si="3"/>
        <v>#DIV/0!</v>
      </c>
      <c r="F252">
        <v>4.6004399999999999</v>
      </c>
      <c r="G252">
        <v>0.43449199999999999</v>
      </c>
      <c r="H252">
        <v>0</v>
      </c>
      <c r="Q252" s="1">
        <v>14766000</v>
      </c>
      <c r="R252" t="s">
        <v>17</v>
      </c>
      <c r="S252" t="s">
        <v>17</v>
      </c>
      <c r="T252" t="s">
        <v>17</v>
      </c>
      <c r="U252">
        <v>4.6003999999999996</v>
      </c>
      <c r="V252">
        <v>0</v>
      </c>
      <c r="W252">
        <v>0</v>
      </c>
      <c r="X252">
        <v>4.6004399999999999</v>
      </c>
      <c r="Y252">
        <v>0</v>
      </c>
      <c r="Z252">
        <v>0</v>
      </c>
    </row>
    <row r="253" spans="1:26" x14ac:dyDescent="0.25">
      <c r="A253">
        <v>0.41544199999999998</v>
      </c>
      <c r="B253" s="1">
        <v>14766000</v>
      </c>
      <c r="C253">
        <v>614.02300000000002</v>
      </c>
      <c r="D253">
        <v>599.697</v>
      </c>
      <c r="E253" t="e">
        <f t="shared" si="3"/>
        <v>#DIV/0!</v>
      </c>
      <c r="F253">
        <v>4.6011800000000003</v>
      </c>
      <c r="G253">
        <v>0.43449199999999999</v>
      </c>
      <c r="H253">
        <v>0</v>
      </c>
      <c r="Q253" s="1">
        <v>14766000</v>
      </c>
      <c r="R253" t="s">
        <v>17</v>
      </c>
      <c r="S253" t="s">
        <v>17</v>
      </c>
      <c r="T253" t="s">
        <v>17</v>
      </c>
      <c r="U253">
        <v>4.60114</v>
      </c>
      <c r="V253">
        <v>0</v>
      </c>
      <c r="W253">
        <v>0</v>
      </c>
      <c r="X253">
        <v>4.6011800000000003</v>
      </c>
      <c r="Y253">
        <v>0</v>
      </c>
      <c r="Z253">
        <v>0</v>
      </c>
    </row>
    <row r="254" spans="1:26" x14ac:dyDescent="0.25">
      <c r="A254">
        <v>0.41709800000000002</v>
      </c>
      <c r="B254" s="1">
        <v>14766000</v>
      </c>
      <c r="C254">
        <v>614.02300000000002</v>
      </c>
      <c r="D254">
        <v>599.73099999999999</v>
      </c>
      <c r="E254" t="e">
        <f t="shared" si="3"/>
        <v>#DIV/0!</v>
      </c>
      <c r="F254">
        <v>4.6019199999999998</v>
      </c>
      <c r="G254">
        <v>0.43449199999999999</v>
      </c>
      <c r="H254">
        <v>0</v>
      </c>
      <c r="Q254" s="1">
        <v>14766000</v>
      </c>
      <c r="R254" t="s">
        <v>17</v>
      </c>
      <c r="S254" t="s">
        <v>17</v>
      </c>
      <c r="T254" t="s">
        <v>17</v>
      </c>
      <c r="U254">
        <v>4.6018800000000004</v>
      </c>
      <c r="V254">
        <v>0</v>
      </c>
      <c r="W254">
        <v>0</v>
      </c>
      <c r="X254">
        <v>4.6019199999999998</v>
      </c>
      <c r="Y254">
        <v>0</v>
      </c>
      <c r="Z254">
        <v>0</v>
      </c>
    </row>
    <row r="255" spans="1:26" x14ac:dyDescent="0.25">
      <c r="A255">
        <v>0.41875299999999999</v>
      </c>
      <c r="B255" s="1">
        <v>14765900</v>
      </c>
      <c r="C255">
        <v>614.02200000000005</v>
      </c>
      <c r="D255">
        <v>599.76499999999999</v>
      </c>
      <c r="E255" t="e">
        <f t="shared" si="3"/>
        <v>#DIV/0!</v>
      </c>
      <c r="F255">
        <v>4.6026600000000002</v>
      </c>
      <c r="G255">
        <v>0.43449199999999999</v>
      </c>
      <c r="H255">
        <v>0</v>
      </c>
      <c r="Q255" s="1">
        <v>14765900</v>
      </c>
      <c r="R255" t="s">
        <v>17</v>
      </c>
      <c r="S255" t="s">
        <v>17</v>
      </c>
      <c r="T255" t="s">
        <v>17</v>
      </c>
      <c r="U255">
        <v>4.6026100000000003</v>
      </c>
      <c r="V255">
        <v>0</v>
      </c>
      <c r="W255">
        <v>0</v>
      </c>
      <c r="X255">
        <v>4.6026600000000002</v>
      </c>
      <c r="Y255">
        <v>0</v>
      </c>
      <c r="Z255">
        <v>0</v>
      </c>
    </row>
    <row r="256" spans="1:26" x14ac:dyDescent="0.25">
      <c r="A256">
        <v>0.420408</v>
      </c>
      <c r="B256" s="1">
        <v>14765900</v>
      </c>
      <c r="C256">
        <v>614.02200000000005</v>
      </c>
      <c r="D256">
        <v>599.79899999999998</v>
      </c>
      <c r="E256" t="e">
        <f t="shared" si="3"/>
        <v>#DIV/0!</v>
      </c>
      <c r="F256">
        <v>4.6033900000000001</v>
      </c>
      <c r="G256">
        <v>0.43449199999999999</v>
      </c>
      <c r="H256">
        <v>0</v>
      </c>
      <c r="Q256" s="1">
        <v>14765900</v>
      </c>
      <c r="R256" t="s">
        <v>17</v>
      </c>
      <c r="S256" t="s">
        <v>17</v>
      </c>
      <c r="T256" t="s">
        <v>17</v>
      </c>
      <c r="U256">
        <v>4.6033499999999998</v>
      </c>
      <c r="V256">
        <v>0</v>
      </c>
      <c r="W256">
        <v>0</v>
      </c>
      <c r="X256">
        <v>4.6033900000000001</v>
      </c>
      <c r="Y256">
        <v>0</v>
      </c>
      <c r="Z256">
        <v>0</v>
      </c>
    </row>
    <row r="257" spans="1:26" x14ac:dyDescent="0.25">
      <c r="A257">
        <v>0.42206300000000002</v>
      </c>
      <c r="B257" s="1">
        <v>14765900</v>
      </c>
      <c r="C257">
        <v>614.02200000000005</v>
      </c>
      <c r="D257">
        <v>599.83299999999997</v>
      </c>
      <c r="E257" t="e">
        <f t="shared" si="3"/>
        <v>#DIV/0!</v>
      </c>
      <c r="F257">
        <v>4.6041299999999996</v>
      </c>
      <c r="G257">
        <v>0.43449199999999999</v>
      </c>
      <c r="H257">
        <v>0</v>
      </c>
      <c r="Q257" s="1">
        <v>14765900</v>
      </c>
      <c r="R257" t="s">
        <v>17</v>
      </c>
      <c r="S257" t="s">
        <v>17</v>
      </c>
      <c r="T257" t="s">
        <v>17</v>
      </c>
      <c r="U257">
        <v>4.6040900000000002</v>
      </c>
      <c r="V257">
        <v>0</v>
      </c>
      <c r="W257">
        <v>0</v>
      </c>
      <c r="X257">
        <v>4.6041299999999996</v>
      </c>
      <c r="Y257">
        <v>0</v>
      </c>
      <c r="Z257">
        <v>0</v>
      </c>
    </row>
    <row r="258" spans="1:26" x14ac:dyDescent="0.25">
      <c r="A258">
        <v>0.42371799999999998</v>
      </c>
      <c r="B258" s="1">
        <v>14765900</v>
      </c>
      <c r="C258">
        <v>614.02200000000005</v>
      </c>
      <c r="D258">
        <v>599.86699999999996</v>
      </c>
      <c r="E258" t="e">
        <f t="shared" si="3"/>
        <v>#DIV/0!</v>
      </c>
      <c r="F258">
        <v>4.60487</v>
      </c>
      <c r="G258">
        <v>0.43449199999999999</v>
      </c>
      <c r="H258">
        <v>0</v>
      </c>
      <c r="Q258" s="1">
        <v>14765900</v>
      </c>
      <c r="R258" t="s">
        <v>17</v>
      </c>
      <c r="S258" t="s">
        <v>17</v>
      </c>
      <c r="T258" t="s">
        <v>17</v>
      </c>
      <c r="U258">
        <v>4.6048299999999998</v>
      </c>
      <c r="V258">
        <v>0</v>
      </c>
      <c r="W258">
        <v>0</v>
      </c>
      <c r="X258">
        <v>4.60487</v>
      </c>
      <c r="Y258">
        <v>0</v>
      </c>
      <c r="Z258">
        <v>0</v>
      </c>
    </row>
    <row r="259" spans="1:26" x14ac:dyDescent="0.25">
      <c r="A259">
        <v>0.425373</v>
      </c>
      <c r="B259" s="1">
        <v>14765900</v>
      </c>
      <c r="C259">
        <v>614.02200000000005</v>
      </c>
      <c r="D259">
        <v>599.90099999999995</v>
      </c>
      <c r="E259" t="e">
        <f t="shared" si="3"/>
        <v>#DIV/0!</v>
      </c>
      <c r="F259">
        <v>4.6056100000000004</v>
      </c>
      <c r="G259">
        <v>0.43449199999999999</v>
      </c>
      <c r="H259">
        <v>0</v>
      </c>
      <c r="Q259" s="1">
        <v>14765900</v>
      </c>
      <c r="R259" t="s">
        <v>17</v>
      </c>
      <c r="S259" t="s">
        <v>17</v>
      </c>
      <c r="T259" t="s">
        <v>17</v>
      </c>
      <c r="U259">
        <v>4.6055599999999997</v>
      </c>
      <c r="V259">
        <v>0</v>
      </c>
      <c r="W259">
        <v>0</v>
      </c>
      <c r="X259">
        <v>4.6056100000000004</v>
      </c>
      <c r="Y259">
        <v>0</v>
      </c>
      <c r="Z259">
        <v>0</v>
      </c>
    </row>
    <row r="260" spans="1:26" x14ac:dyDescent="0.25">
      <c r="A260">
        <v>0.42702800000000002</v>
      </c>
      <c r="B260" s="1">
        <v>14765800</v>
      </c>
      <c r="C260">
        <v>614.02200000000005</v>
      </c>
      <c r="D260">
        <v>599.93499999999995</v>
      </c>
      <c r="E260" t="e">
        <f t="shared" ref="E260:E323" si="4">(L258+M258)/(N258+O258)</f>
        <v>#DIV/0!</v>
      </c>
      <c r="F260">
        <v>4.6063400000000003</v>
      </c>
      <c r="G260">
        <v>0.43449199999999999</v>
      </c>
      <c r="H260">
        <v>0</v>
      </c>
      <c r="Q260" s="1">
        <v>14765800</v>
      </c>
      <c r="R260" t="s">
        <v>17</v>
      </c>
      <c r="S260" t="s">
        <v>17</v>
      </c>
      <c r="T260" t="s">
        <v>17</v>
      </c>
      <c r="U260">
        <v>4.6063000000000001</v>
      </c>
      <c r="V260">
        <v>0</v>
      </c>
      <c r="W260">
        <v>0</v>
      </c>
      <c r="X260">
        <v>4.6063400000000003</v>
      </c>
      <c r="Y260">
        <v>0</v>
      </c>
      <c r="Z260">
        <v>0</v>
      </c>
    </row>
    <row r="261" spans="1:26" x14ac:dyDescent="0.25">
      <c r="A261">
        <v>0.42868400000000001</v>
      </c>
      <c r="B261" s="1">
        <v>14765800</v>
      </c>
      <c r="C261">
        <v>614.02200000000005</v>
      </c>
      <c r="D261">
        <v>599.96900000000005</v>
      </c>
      <c r="E261" t="e">
        <f t="shared" si="4"/>
        <v>#DIV/0!</v>
      </c>
      <c r="F261">
        <v>4.6070799999999998</v>
      </c>
      <c r="G261">
        <v>0.43449199999999999</v>
      </c>
      <c r="H261">
        <v>0</v>
      </c>
      <c r="Q261" s="1">
        <v>14765800</v>
      </c>
      <c r="R261" t="s">
        <v>17</v>
      </c>
      <c r="S261" t="s">
        <v>17</v>
      </c>
      <c r="T261" t="s">
        <v>17</v>
      </c>
      <c r="U261">
        <v>4.6070399999999996</v>
      </c>
      <c r="V261">
        <v>0</v>
      </c>
      <c r="W261">
        <v>0</v>
      </c>
      <c r="X261">
        <v>4.6070799999999998</v>
      </c>
      <c r="Y261">
        <v>0</v>
      </c>
      <c r="Z261">
        <v>0</v>
      </c>
    </row>
    <row r="262" spans="1:26" x14ac:dyDescent="0.25">
      <c r="A262">
        <v>0.43033900000000003</v>
      </c>
      <c r="B262" s="1">
        <v>14765800</v>
      </c>
      <c r="C262">
        <v>614.02200000000005</v>
      </c>
      <c r="D262">
        <v>600.00300000000004</v>
      </c>
      <c r="E262" t="e">
        <f t="shared" si="4"/>
        <v>#DIV/0!</v>
      </c>
      <c r="F262">
        <v>4.6078200000000002</v>
      </c>
      <c r="G262">
        <v>0.43449199999999999</v>
      </c>
      <c r="H262">
        <v>0</v>
      </c>
      <c r="Q262" s="1">
        <v>14765800</v>
      </c>
      <c r="R262" t="s">
        <v>17</v>
      </c>
      <c r="S262" t="s">
        <v>17</v>
      </c>
      <c r="T262" t="s">
        <v>17</v>
      </c>
      <c r="U262">
        <v>4.6077700000000004</v>
      </c>
      <c r="V262">
        <v>0</v>
      </c>
      <c r="W262">
        <v>0</v>
      </c>
      <c r="X262">
        <v>4.6078200000000002</v>
      </c>
      <c r="Y262">
        <v>0</v>
      </c>
      <c r="Z262">
        <v>0</v>
      </c>
    </row>
    <row r="263" spans="1:26" x14ac:dyDescent="0.25">
      <c r="A263">
        <v>0.43199399999999999</v>
      </c>
      <c r="B263" s="1">
        <v>14765800</v>
      </c>
      <c r="C263">
        <v>614.02200000000005</v>
      </c>
      <c r="D263">
        <v>600.03700000000003</v>
      </c>
      <c r="E263" t="e">
        <f t="shared" si="4"/>
        <v>#DIV/0!</v>
      </c>
      <c r="F263">
        <v>4.6085500000000001</v>
      </c>
      <c r="G263">
        <v>0.43449199999999999</v>
      </c>
      <c r="H263">
        <v>0</v>
      </c>
      <c r="Q263" s="1">
        <v>14765800</v>
      </c>
      <c r="R263" t="s">
        <v>17</v>
      </c>
      <c r="S263" t="s">
        <v>17</v>
      </c>
      <c r="T263" t="s">
        <v>17</v>
      </c>
      <c r="U263">
        <v>4.6085099999999999</v>
      </c>
      <c r="V263">
        <v>0</v>
      </c>
      <c r="W263">
        <v>0</v>
      </c>
      <c r="X263">
        <v>4.6085500000000001</v>
      </c>
      <c r="Y263">
        <v>0</v>
      </c>
      <c r="Z263">
        <v>0</v>
      </c>
    </row>
    <row r="264" spans="1:26" x14ac:dyDescent="0.25">
      <c r="A264">
        <v>0.43364900000000001</v>
      </c>
      <c r="B264" s="1">
        <v>14765700</v>
      </c>
      <c r="C264">
        <v>614.02099999999996</v>
      </c>
      <c r="D264">
        <v>600.07100000000003</v>
      </c>
      <c r="E264" t="e">
        <f t="shared" si="4"/>
        <v>#DIV/0!</v>
      </c>
      <c r="F264">
        <v>4.6092899999999997</v>
      </c>
      <c r="G264">
        <v>0.43449199999999999</v>
      </c>
      <c r="H264">
        <v>0</v>
      </c>
      <c r="Q264" s="1">
        <v>14765700</v>
      </c>
      <c r="R264" t="s">
        <v>17</v>
      </c>
      <c r="S264" t="s">
        <v>17</v>
      </c>
      <c r="T264" t="s">
        <v>17</v>
      </c>
      <c r="U264">
        <v>4.6092500000000003</v>
      </c>
      <c r="V264">
        <v>0</v>
      </c>
      <c r="W264">
        <v>0</v>
      </c>
      <c r="X264">
        <v>4.6092899999999997</v>
      </c>
      <c r="Y264">
        <v>0</v>
      </c>
      <c r="Z264">
        <v>0</v>
      </c>
    </row>
    <row r="265" spans="1:26" x14ac:dyDescent="0.25">
      <c r="A265">
        <v>0.43530400000000002</v>
      </c>
      <c r="B265" s="1">
        <v>14765700</v>
      </c>
      <c r="C265">
        <v>614.02099999999996</v>
      </c>
      <c r="D265">
        <v>600.10400000000004</v>
      </c>
      <c r="E265" t="e">
        <f t="shared" si="4"/>
        <v>#DIV/0!</v>
      </c>
      <c r="F265">
        <v>4.6100300000000001</v>
      </c>
      <c r="G265">
        <v>0.43449199999999999</v>
      </c>
      <c r="H265">
        <v>0</v>
      </c>
      <c r="Q265" s="1">
        <v>14765700</v>
      </c>
      <c r="R265" t="s">
        <v>17</v>
      </c>
      <c r="S265" t="s">
        <v>17</v>
      </c>
      <c r="T265" t="s">
        <v>17</v>
      </c>
      <c r="U265">
        <v>4.6099899999999998</v>
      </c>
      <c r="V265">
        <v>0</v>
      </c>
      <c r="W265">
        <v>0</v>
      </c>
      <c r="X265">
        <v>4.6100300000000001</v>
      </c>
      <c r="Y265">
        <v>0</v>
      </c>
      <c r="Z265">
        <v>0</v>
      </c>
    </row>
    <row r="266" spans="1:26" x14ac:dyDescent="0.25">
      <c r="A266">
        <v>0.43695899999999999</v>
      </c>
      <c r="B266" s="1">
        <v>14765700</v>
      </c>
      <c r="C266">
        <v>614.02099999999996</v>
      </c>
      <c r="D266">
        <v>600.13800000000003</v>
      </c>
      <c r="E266" t="e">
        <f t="shared" si="4"/>
        <v>#DIV/0!</v>
      </c>
      <c r="F266">
        <v>4.6107800000000001</v>
      </c>
      <c r="G266">
        <v>0.43449199999999999</v>
      </c>
      <c r="H266">
        <v>0</v>
      </c>
      <c r="Q266" s="1">
        <v>14765700</v>
      </c>
      <c r="R266" t="s">
        <v>17</v>
      </c>
      <c r="S266" t="s">
        <v>17</v>
      </c>
      <c r="T266" t="s">
        <v>17</v>
      </c>
      <c r="U266">
        <v>4.6107300000000002</v>
      </c>
      <c r="V266">
        <v>0</v>
      </c>
      <c r="W266">
        <v>0</v>
      </c>
      <c r="X266">
        <v>4.6107800000000001</v>
      </c>
      <c r="Y266">
        <v>0</v>
      </c>
      <c r="Z266">
        <v>0</v>
      </c>
    </row>
    <row r="267" spans="1:26" x14ac:dyDescent="0.25">
      <c r="A267">
        <v>0.438614</v>
      </c>
      <c r="B267" s="1">
        <v>14765700</v>
      </c>
      <c r="C267">
        <v>614.02099999999996</v>
      </c>
      <c r="D267">
        <v>600.17200000000003</v>
      </c>
      <c r="E267" t="e">
        <f t="shared" si="4"/>
        <v>#DIV/0!</v>
      </c>
      <c r="F267">
        <v>4.6115199999999996</v>
      </c>
      <c r="G267">
        <v>0.43449199999999999</v>
      </c>
      <c r="H267">
        <v>0</v>
      </c>
      <c r="Q267" s="1">
        <v>14765700</v>
      </c>
      <c r="R267" t="s">
        <v>17</v>
      </c>
      <c r="S267" t="s">
        <v>17</v>
      </c>
      <c r="T267" t="s">
        <v>17</v>
      </c>
      <c r="U267">
        <v>4.6114699999999997</v>
      </c>
      <c r="V267">
        <v>0</v>
      </c>
      <c r="W267">
        <v>0</v>
      </c>
      <c r="X267">
        <v>4.6115199999999996</v>
      </c>
      <c r="Y267">
        <v>0</v>
      </c>
      <c r="Z267">
        <v>0</v>
      </c>
    </row>
    <row r="268" spans="1:26" x14ac:dyDescent="0.25">
      <c r="A268">
        <v>0.44026999999999999</v>
      </c>
      <c r="B268" s="1">
        <v>14765700</v>
      </c>
      <c r="C268">
        <v>614.02099999999996</v>
      </c>
      <c r="D268">
        <v>600.20600000000002</v>
      </c>
      <c r="E268" t="e">
        <f t="shared" si="4"/>
        <v>#DIV/0!</v>
      </c>
      <c r="F268">
        <v>4.61226</v>
      </c>
      <c r="G268">
        <v>0.43449199999999999</v>
      </c>
      <c r="H268">
        <v>0</v>
      </c>
      <c r="Q268" s="1">
        <v>14765700</v>
      </c>
      <c r="R268" t="s">
        <v>17</v>
      </c>
      <c r="S268" t="s">
        <v>17</v>
      </c>
      <c r="T268" t="s">
        <v>17</v>
      </c>
      <c r="U268">
        <v>4.6122100000000001</v>
      </c>
      <c r="V268">
        <v>0</v>
      </c>
      <c r="W268">
        <v>0</v>
      </c>
      <c r="X268">
        <v>4.61226</v>
      </c>
      <c r="Y268">
        <v>0</v>
      </c>
      <c r="Z268">
        <v>0</v>
      </c>
    </row>
    <row r="269" spans="1:26" x14ac:dyDescent="0.25">
      <c r="A269">
        <v>0.44192500000000001</v>
      </c>
      <c r="B269" s="1">
        <v>14765600</v>
      </c>
      <c r="C269">
        <v>614.02099999999996</v>
      </c>
      <c r="D269">
        <v>600.24</v>
      </c>
      <c r="E269" t="e">
        <f t="shared" si="4"/>
        <v>#DIV/0!</v>
      </c>
      <c r="F269">
        <v>4.6130000000000004</v>
      </c>
      <c r="G269">
        <v>0.43449199999999999</v>
      </c>
      <c r="H269">
        <v>0</v>
      </c>
      <c r="Q269" s="1">
        <v>14765600</v>
      </c>
      <c r="R269" t="s">
        <v>17</v>
      </c>
      <c r="S269" t="s">
        <v>17</v>
      </c>
      <c r="T269" t="s">
        <v>17</v>
      </c>
      <c r="U269">
        <v>4.6129499999999997</v>
      </c>
      <c r="V269">
        <v>0</v>
      </c>
      <c r="W269">
        <v>0</v>
      </c>
      <c r="X269">
        <v>4.6130000000000004</v>
      </c>
      <c r="Y269">
        <v>0</v>
      </c>
      <c r="Z269">
        <v>0</v>
      </c>
    </row>
    <row r="270" spans="1:26" x14ac:dyDescent="0.25">
      <c r="A270">
        <v>0.44357999999999997</v>
      </c>
      <c r="B270" s="1">
        <v>14765600</v>
      </c>
      <c r="C270">
        <v>614.02099999999996</v>
      </c>
      <c r="D270">
        <v>600.27300000000002</v>
      </c>
      <c r="E270" t="e">
        <f t="shared" si="4"/>
        <v>#DIV/0!</v>
      </c>
      <c r="F270">
        <v>4.61374</v>
      </c>
      <c r="G270">
        <v>0.43449199999999999</v>
      </c>
      <c r="H270">
        <v>0</v>
      </c>
      <c r="Q270" s="1">
        <v>14765600</v>
      </c>
      <c r="R270" t="s">
        <v>17</v>
      </c>
      <c r="S270" t="s">
        <v>17</v>
      </c>
      <c r="T270" t="s">
        <v>17</v>
      </c>
      <c r="U270">
        <v>4.6136900000000001</v>
      </c>
      <c r="V270">
        <v>0</v>
      </c>
      <c r="W270">
        <v>0</v>
      </c>
      <c r="X270">
        <v>4.61374</v>
      </c>
      <c r="Y270">
        <v>0</v>
      </c>
      <c r="Z270">
        <v>0</v>
      </c>
    </row>
    <row r="271" spans="1:26" x14ac:dyDescent="0.25">
      <c r="A271">
        <v>0.44523499999999999</v>
      </c>
      <c r="B271" s="1">
        <v>14765600</v>
      </c>
      <c r="C271">
        <v>614.02099999999996</v>
      </c>
      <c r="D271">
        <v>600.30700000000002</v>
      </c>
      <c r="E271" t="e">
        <f t="shared" si="4"/>
        <v>#DIV/0!</v>
      </c>
      <c r="F271">
        <v>4.6144800000000004</v>
      </c>
      <c r="G271">
        <v>0.43449199999999999</v>
      </c>
      <c r="H271">
        <v>0</v>
      </c>
      <c r="Q271" s="1">
        <v>14765600</v>
      </c>
      <c r="R271" t="s">
        <v>17</v>
      </c>
      <c r="S271" t="s">
        <v>17</v>
      </c>
      <c r="T271" t="s">
        <v>17</v>
      </c>
      <c r="U271">
        <v>4.6144400000000001</v>
      </c>
      <c r="V271">
        <v>0</v>
      </c>
      <c r="W271">
        <v>0</v>
      </c>
      <c r="X271">
        <v>4.6144800000000004</v>
      </c>
      <c r="Y271">
        <v>0</v>
      </c>
      <c r="Z271">
        <v>0</v>
      </c>
    </row>
    <row r="272" spans="1:26" x14ac:dyDescent="0.25">
      <c r="A272">
        <v>0.44689000000000001</v>
      </c>
      <c r="B272" s="1">
        <v>14765600</v>
      </c>
      <c r="C272">
        <v>614.02099999999996</v>
      </c>
      <c r="D272">
        <v>600.34100000000001</v>
      </c>
      <c r="E272" t="e">
        <f t="shared" si="4"/>
        <v>#DIV/0!</v>
      </c>
      <c r="F272">
        <v>4.6152300000000004</v>
      </c>
      <c r="G272">
        <v>0.43449199999999999</v>
      </c>
      <c r="H272">
        <v>0</v>
      </c>
      <c r="Q272" s="1">
        <v>14765600</v>
      </c>
      <c r="R272" t="s">
        <v>17</v>
      </c>
      <c r="S272" t="s">
        <v>17</v>
      </c>
      <c r="T272" t="s">
        <v>17</v>
      </c>
      <c r="U272">
        <v>4.6151799999999996</v>
      </c>
      <c r="V272">
        <v>0</v>
      </c>
      <c r="W272">
        <v>0</v>
      </c>
      <c r="X272">
        <v>4.6152300000000004</v>
      </c>
      <c r="Y272">
        <v>0</v>
      </c>
      <c r="Z272">
        <v>0</v>
      </c>
    </row>
    <row r="273" spans="1:26" x14ac:dyDescent="0.25">
      <c r="A273">
        <v>0.44854500000000003</v>
      </c>
      <c r="B273" s="1">
        <v>14765500</v>
      </c>
      <c r="C273">
        <v>614.02</v>
      </c>
      <c r="D273">
        <v>600.375</v>
      </c>
      <c r="E273" t="e">
        <f t="shared" si="4"/>
        <v>#DIV/0!</v>
      </c>
      <c r="F273">
        <v>4.6159699999999999</v>
      </c>
      <c r="G273">
        <v>0.43449199999999999</v>
      </c>
      <c r="H273">
        <v>0</v>
      </c>
      <c r="Q273" s="1">
        <v>14765500</v>
      </c>
      <c r="R273" t="s">
        <v>17</v>
      </c>
      <c r="S273" t="s">
        <v>17</v>
      </c>
      <c r="T273" t="s">
        <v>17</v>
      </c>
      <c r="U273">
        <v>4.61592</v>
      </c>
      <c r="V273">
        <v>0</v>
      </c>
      <c r="W273">
        <v>0</v>
      </c>
      <c r="X273">
        <v>4.6159699999999999</v>
      </c>
      <c r="Y273">
        <v>0</v>
      </c>
      <c r="Z273">
        <v>0</v>
      </c>
    </row>
    <row r="274" spans="1:26" x14ac:dyDescent="0.25">
      <c r="A274">
        <v>0.45019999999999999</v>
      </c>
      <c r="B274" s="1">
        <v>14765500</v>
      </c>
      <c r="C274">
        <v>614.02</v>
      </c>
      <c r="D274">
        <v>600.40899999999999</v>
      </c>
      <c r="E274" t="e">
        <f t="shared" si="4"/>
        <v>#DIV/0!</v>
      </c>
      <c r="F274">
        <v>4.6167100000000003</v>
      </c>
      <c r="G274">
        <v>0.43449199999999999</v>
      </c>
      <c r="H274">
        <v>0</v>
      </c>
      <c r="Q274" s="1">
        <v>14765500</v>
      </c>
      <c r="R274" t="s">
        <v>17</v>
      </c>
      <c r="S274" t="s">
        <v>17</v>
      </c>
      <c r="T274" t="s">
        <v>17</v>
      </c>
      <c r="U274">
        <v>4.6166600000000004</v>
      </c>
      <c r="V274">
        <v>0</v>
      </c>
      <c r="W274">
        <v>0</v>
      </c>
      <c r="X274">
        <v>4.6167100000000003</v>
      </c>
      <c r="Y274">
        <v>0</v>
      </c>
      <c r="Z274">
        <v>0</v>
      </c>
    </row>
    <row r="275" spans="1:26" x14ac:dyDescent="0.25">
      <c r="A275">
        <v>0.45185599999999998</v>
      </c>
      <c r="B275" s="1">
        <v>14765500</v>
      </c>
      <c r="C275">
        <v>614.02</v>
      </c>
      <c r="D275">
        <v>600.44299999999998</v>
      </c>
      <c r="E275" t="e">
        <f t="shared" si="4"/>
        <v>#DIV/0!</v>
      </c>
      <c r="F275">
        <v>4.6174499999999998</v>
      </c>
      <c r="G275">
        <v>0.43449199999999999</v>
      </c>
      <c r="H275">
        <v>0</v>
      </c>
      <c r="Q275" s="1">
        <v>14765500</v>
      </c>
      <c r="R275" t="s">
        <v>17</v>
      </c>
      <c r="S275" t="s">
        <v>17</v>
      </c>
      <c r="T275" t="s">
        <v>17</v>
      </c>
      <c r="U275">
        <v>4.6173999999999999</v>
      </c>
      <c r="V275">
        <v>0</v>
      </c>
      <c r="W275">
        <v>0</v>
      </c>
      <c r="X275">
        <v>4.6174499999999998</v>
      </c>
      <c r="Y275">
        <v>0</v>
      </c>
      <c r="Z275">
        <v>0</v>
      </c>
    </row>
    <row r="276" spans="1:26" x14ac:dyDescent="0.25">
      <c r="A276">
        <v>0.453511</v>
      </c>
      <c r="B276" s="1">
        <v>14765500</v>
      </c>
      <c r="C276">
        <v>614.02</v>
      </c>
      <c r="D276">
        <v>600.476</v>
      </c>
      <c r="E276" t="e">
        <f t="shared" si="4"/>
        <v>#DIV/0!</v>
      </c>
      <c r="F276">
        <v>4.6181900000000002</v>
      </c>
      <c r="G276">
        <v>0.43449199999999999</v>
      </c>
      <c r="H276">
        <v>0</v>
      </c>
      <c r="Q276" s="1">
        <v>14765500</v>
      </c>
      <c r="R276" t="s">
        <v>17</v>
      </c>
      <c r="S276" t="s">
        <v>17</v>
      </c>
      <c r="T276" t="s">
        <v>17</v>
      </c>
      <c r="U276">
        <v>4.6181400000000004</v>
      </c>
      <c r="V276">
        <v>0</v>
      </c>
      <c r="W276">
        <v>0</v>
      </c>
      <c r="X276">
        <v>4.6181900000000002</v>
      </c>
      <c r="Y276">
        <v>0</v>
      </c>
      <c r="Z276">
        <v>0</v>
      </c>
    </row>
    <row r="277" spans="1:26" x14ac:dyDescent="0.25">
      <c r="A277">
        <v>0.45516600000000002</v>
      </c>
      <c r="B277" s="1">
        <v>14765500</v>
      </c>
      <c r="C277">
        <v>614.02</v>
      </c>
      <c r="D277">
        <v>600.51</v>
      </c>
      <c r="E277" t="e">
        <f t="shared" si="4"/>
        <v>#DIV/0!</v>
      </c>
      <c r="F277">
        <v>4.6189299999999998</v>
      </c>
      <c r="G277">
        <v>0.43449199999999999</v>
      </c>
      <c r="H277">
        <v>0</v>
      </c>
      <c r="Q277" s="1">
        <v>14765500</v>
      </c>
      <c r="R277" t="s">
        <v>17</v>
      </c>
      <c r="S277" t="s">
        <v>17</v>
      </c>
      <c r="T277" t="s">
        <v>17</v>
      </c>
      <c r="U277">
        <v>4.6188799999999999</v>
      </c>
      <c r="V277">
        <v>0</v>
      </c>
      <c r="W277">
        <v>0</v>
      </c>
      <c r="X277">
        <v>4.6189299999999998</v>
      </c>
      <c r="Y277">
        <v>0</v>
      </c>
      <c r="Z277">
        <v>0</v>
      </c>
    </row>
    <row r="278" spans="1:26" x14ac:dyDescent="0.25">
      <c r="A278">
        <v>0.45682099999999998</v>
      </c>
      <c r="B278" s="1">
        <v>14765400</v>
      </c>
      <c r="C278">
        <v>614.02</v>
      </c>
      <c r="D278">
        <v>600.54399999999998</v>
      </c>
      <c r="E278" t="e">
        <f t="shared" si="4"/>
        <v>#DIV/0!</v>
      </c>
      <c r="F278">
        <v>4.6196799999999998</v>
      </c>
      <c r="G278">
        <v>0.43449199999999999</v>
      </c>
      <c r="H278">
        <v>0</v>
      </c>
      <c r="Q278" s="1">
        <v>14765400</v>
      </c>
      <c r="R278" t="s">
        <v>17</v>
      </c>
      <c r="S278" t="s">
        <v>17</v>
      </c>
      <c r="T278" t="s">
        <v>17</v>
      </c>
      <c r="U278">
        <v>4.6196299999999999</v>
      </c>
      <c r="V278">
        <v>0</v>
      </c>
      <c r="W278">
        <v>0</v>
      </c>
      <c r="X278">
        <v>4.6196799999999998</v>
      </c>
      <c r="Y278">
        <v>0</v>
      </c>
      <c r="Z278">
        <v>0</v>
      </c>
    </row>
    <row r="279" spans="1:26" x14ac:dyDescent="0.25">
      <c r="A279">
        <v>0.45847599999999999</v>
      </c>
      <c r="B279" s="1">
        <v>14765400</v>
      </c>
      <c r="C279">
        <v>614.02</v>
      </c>
      <c r="D279">
        <v>600.57799999999997</v>
      </c>
      <c r="E279" t="e">
        <f t="shared" si="4"/>
        <v>#DIV/0!</v>
      </c>
      <c r="F279">
        <v>4.6204200000000002</v>
      </c>
      <c r="G279">
        <v>0.43449199999999999</v>
      </c>
      <c r="H279">
        <v>0</v>
      </c>
      <c r="Q279" s="1">
        <v>14765400</v>
      </c>
      <c r="R279" t="s">
        <v>17</v>
      </c>
      <c r="S279" t="s">
        <v>17</v>
      </c>
      <c r="T279" t="s">
        <v>17</v>
      </c>
      <c r="U279">
        <v>4.6203700000000003</v>
      </c>
      <c r="V279">
        <v>0</v>
      </c>
      <c r="W279">
        <v>0</v>
      </c>
      <c r="X279">
        <v>4.6204200000000002</v>
      </c>
      <c r="Y279">
        <v>0</v>
      </c>
      <c r="Z279">
        <v>0</v>
      </c>
    </row>
    <row r="280" spans="1:26" x14ac:dyDescent="0.25">
      <c r="A280">
        <v>0.46013100000000001</v>
      </c>
      <c r="B280" s="1">
        <v>14765400</v>
      </c>
      <c r="C280">
        <v>614.02</v>
      </c>
      <c r="D280">
        <v>600.61099999999999</v>
      </c>
      <c r="E280" t="e">
        <f t="shared" si="4"/>
        <v>#DIV/0!</v>
      </c>
      <c r="F280">
        <v>4.6211700000000002</v>
      </c>
      <c r="G280">
        <v>0.43449199999999999</v>
      </c>
      <c r="H280">
        <v>0</v>
      </c>
      <c r="Q280" s="1">
        <v>14765400</v>
      </c>
      <c r="R280" t="s">
        <v>17</v>
      </c>
      <c r="S280" t="s">
        <v>17</v>
      </c>
      <c r="T280" t="s">
        <v>17</v>
      </c>
      <c r="U280">
        <v>4.6211200000000003</v>
      </c>
      <c r="V280">
        <v>0</v>
      </c>
      <c r="W280">
        <v>0</v>
      </c>
      <c r="X280">
        <v>4.6211700000000002</v>
      </c>
      <c r="Y280">
        <v>0</v>
      </c>
      <c r="Z280">
        <v>0</v>
      </c>
    </row>
    <row r="281" spans="1:26" x14ac:dyDescent="0.25">
      <c r="A281">
        <v>0.461787</v>
      </c>
      <c r="B281" s="1">
        <v>14765400</v>
      </c>
      <c r="C281">
        <v>614.01900000000001</v>
      </c>
      <c r="D281">
        <v>600.64499999999998</v>
      </c>
      <c r="E281" t="e">
        <f t="shared" si="4"/>
        <v>#DIV/0!</v>
      </c>
      <c r="F281">
        <v>4.6219200000000003</v>
      </c>
      <c r="G281">
        <v>0.43449199999999999</v>
      </c>
      <c r="H281">
        <v>0</v>
      </c>
      <c r="Q281" s="1">
        <v>14765400</v>
      </c>
      <c r="R281" t="s">
        <v>17</v>
      </c>
      <c r="S281" t="s">
        <v>17</v>
      </c>
      <c r="T281" t="s">
        <v>17</v>
      </c>
      <c r="U281">
        <v>4.6218700000000004</v>
      </c>
      <c r="V281">
        <v>0</v>
      </c>
      <c r="W281">
        <v>0</v>
      </c>
      <c r="X281">
        <v>4.6219200000000003</v>
      </c>
      <c r="Y281">
        <v>0</v>
      </c>
      <c r="Z281">
        <v>0</v>
      </c>
    </row>
    <row r="282" spans="1:26" x14ac:dyDescent="0.25">
      <c r="A282">
        <v>0.46344200000000002</v>
      </c>
      <c r="B282" s="1">
        <v>14765300</v>
      </c>
      <c r="C282">
        <v>614.01900000000001</v>
      </c>
      <c r="D282">
        <v>600.67899999999997</v>
      </c>
      <c r="E282" t="e">
        <f t="shared" si="4"/>
        <v>#DIV/0!</v>
      </c>
      <c r="F282">
        <v>4.6226599999999998</v>
      </c>
      <c r="G282">
        <v>0.43449199999999999</v>
      </c>
      <c r="H282">
        <v>0</v>
      </c>
      <c r="Q282" s="1">
        <v>14765300</v>
      </c>
      <c r="R282" t="s">
        <v>17</v>
      </c>
      <c r="S282" t="s">
        <v>17</v>
      </c>
      <c r="T282" t="s">
        <v>17</v>
      </c>
      <c r="U282">
        <v>4.6226099999999999</v>
      </c>
      <c r="V282">
        <v>0</v>
      </c>
      <c r="W282">
        <v>0</v>
      </c>
      <c r="X282">
        <v>4.6226599999999998</v>
      </c>
      <c r="Y282">
        <v>0</v>
      </c>
      <c r="Z282">
        <v>0</v>
      </c>
    </row>
    <row r="283" spans="1:26" x14ac:dyDescent="0.25">
      <c r="A283">
        <v>0.46509699999999998</v>
      </c>
      <c r="B283" s="1">
        <v>14765300</v>
      </c>
      <c r="C283">
        <v>614.01900000000001</v>
      </c>
      <c r="D283">
        <v>600.71199999999999</v>
      </c>
      <c r="E283" t="e">
        <f t="shared" si="4"/>
        <v>#DIV/0!</v>
      </c>
      <c r="F283">
        <v>4.6234099999999998</v>
      </c>
      <c r="G283">
        <v>0.43449199999999999</v>
      </c>
      <c r="H283">
        <v>0</v>
      </c>
      <c r="Q283" s="1">
        <v>14765300</v>
      </c>
      <c r="R283" t="s">
        <v>17</v>
      </c>
      <c r="S283" t="s">
        <v>17</v>
      </c>
      <c r="T283" t="s">
        <v>17</v>
      </c>
      <c r="U283">
        <v>4.6233599999999999</v>
      </c>
      <c r="V283">
        <v>0</v>
      </c>
      <c r="W283">
        <v>0</v>
      </c>
      <c r="X283">
        <v>4.6234099999999998</v>
      </c>
      <c r="Y283">
        <v>0</v>
      </c>
      <c r="Z283">
        <v>0</v>
      </c>
    </row>
    <row r="284" spans="1:26" x14ac:dyDescent="0.25">
      <c r="A284">
        <v>0.466752</v>
      </c>
      <c r="B284" s="1">
        <v>14765300</v>
      </c>
      <c r="C284">
        <v>614.01900000000001</v>
      </c>
      <c r="D284">
        <v>600.74599999999998</v>
      </c>
      <c r="E284" t="e">
        <f t="shared" si="4"/>
        <v>#DIV/0!</v>
      </c>
      <c r="F284">
        <v>4.6241500000000002</v>
      </c>
      <c r="G284">
        <v>0.43449199999999999</v>
      </c>
      <c r="H284">
        <v>0</v>
      </c>
      <c r="Q284" s="1">
        <v>14765300</v>
      </c>
      <c r="R284" t="s">
        <v>17</v>
      </c>
      <c r="S284" t="s">
        <v>17</v>
      </c>
      <c r="T284" t="s">
        <v>17</v>
      </c>
      <c r="U284">
        <v>4.6241000000000003</v>
      </c>
      <c r="V284">
        <v>0</v>
      </c>
      <c r="W284">
        <v>0</v>
      </c>
      <c r="X284">
        <v>4.6241500000000002</v>
      </c>
      <c r="Y284">
        <v>0</v>
      </c>
      <c r="Z284">
        <v>0</v>
      </c>
    </row>
    <row r="285" spans="1:26" x14ac:dyDescent="0.25">
      <c r="A285">
        <v>0.46840700000000002</v>
      </c>
      <c r="B285" s="1">
        <v>14765300</v>
      </c>
      <c r="C285">
        <v>614.01900000000001</v>
      </c>
      <c r="D285">
        <v>600.779</v>
      </c>
      <c r="E285" t="e">
        <f t="shared" si="4"/>
        <v>#DIV/0!</v>
      </c>
      <c r="F285">
        <v>4.6249000000000002</v>
      </c>
      <c r="G285">
        <v>0.43449199999999999</v>
      </c>
      <c r="H285">
        <v>0</v>
      </c>
      <c r="Q285" s="1">
        <v>14765300</v>
      </c>
      <c r="R285" t="s">
        <v>17</v>
      </c>
      <c r="S285" t="s">
        <v>17</v>
      </c>
      <c r="T285" t="s">
        <v>17</v>
      </c>
      <c r="U285">
        <v>4.6248500000000003</v>
      </c>
      <c r="V285">
        <v>0</v>
      </c>
      <c r="W285">
        <v>0</v>
      </c>
      <c r="X285">
        <v>4.6249000000000002</v>
      </c>
      <c r="Y285">
        <v>0</v>
      </c>
      <c r="Z285">
        <v>0</v>
      </c>
    </row>
    <row r="286" spans="1:26" x14ac:dyDescent="0.25">
      <c r="A286">
        <v>0.47006199999999998</v>
      </c>
      <c r="B286" s="1">
        <v>14765300</v>
      </c>
      <c r="C286">
        <v>614.01900000000001</v>
      </c>
      <c r="D286">
        <v>600.81299999999999</v>
      </c>
      <c r="E286" t="e">
        <f t="shared" si="4"/>
        <v>#DIV/0!</v>
      </c>
      <c r="F286">
        <v>4.6256500000000003</v>
      </c>
      <c r="G286">
        <v>0.43449199999999999</v>
      </c>
      <c r="H286">
        <v>0</v>
      </c>
      <c r="Q286" s="1">
        <v>14765300</v>
      </c>
      <c r="R286" t="s">
        <v>17</v>
      </c>
      <c r="S286" t="s">
        <v>17</v>
      </c>
      <c r="T286" t="s">
        <v>17</v>
      </c>
      <c r="U286">
        <v>4.6256000000000004</v>
      </c>
      <c r="V286">
        <v>0</v>
      </c>
      <c r="W286">
        <v>0</v>
      </c>
      <c r="X286">
        <v>4.6256500000000003</v>
      </c>
      <c r="Y286">
        <v>0</v>
      </c>
      <c r="Z286">
        <v>0</v>
      </c>
    </row>
    <row r="287" spans="1:26" x14ac:dyDescent="0.25">
      <c r="A287">
        <v>0.471717</v>
      </c>
      <c r="B287" s="1">
        <v>14765200</v>
      </c>
      <c r="C287">
        <v>614.01900000000001</v>
      </c>
      <c r="D287">
        <v>600.84699999999998</v>
      </c>
      <c r="E287" t="e">
        <f t="shared" si="4"/>
        <v>#DIV/0!</v>
      </c>
      <c r="F287">
        <v>4.6263899999999998</v>
      </c>
      <c r="G287">
        <v>0.43449199999999999</v>
      </c>
      <c r="H287">
        <v>0</v>
      </c>
      <c r="Q287" s="1">
        <v>14765200</v>
      </c>
      <c r="R287" t="s">
        <v>17</v>
      </c>
      <c r="S287" t="s">
        <v>17</v>
      </c>
      <c r="T287" t="s">
        <v>17</v>
      </c>
      <c r="U287">
        <v>4.6263399999999999</v>
      </c>
      <c r="V287">
        <v>0</v>
      </c>
      <c r="W287">
        <v>0</v>
      </c>
      <c r="X287">
        <v>4.6263899999999998</v>
      </c>
      <c r="Y287">
        <v>0</v>
      </c>
      <c r="Z287">
        <v>0</v>
      </c>
    </row>
    <row r="288" spans="1:26" x14ac:dyDescent="0.25">
      <c r="A288">
        <v>0.47337299999999999</v>
      </c>
      <c r="B288" s="1">
        <v>14765200</v>
      </c>
      <c r="C288">
        <v>614.01800000000003</v>
      </c>
      <c r="D288">
        <v>600.88</v>
      </c>
      <c r="E288" t="e">
        <f t="shared" si="4"/>
        <v>#DIV/0!</v>
      </c>
      <c r="F288">
        <v>4.6271399999999998</v>
      </c>
      <c r="G288">
        <v>0.43449199999999999</v>
      </c>
      <c r="H288">
        <v>0</v>
      </c>
      <c r="Q288" s="1">
        <v>14765200</v>
      </c>
      <c r="R288" t="s">
        <v>17</v>
      </c>
      <c r="S288" t="s">
        <v>17</v>
      </c>
      <c r="T288" t="s">
        <v>17</v>
      </c>
      <c r="U288">
        <v>4.6270899999999999</v>
      </c>
      <c r="V288">
        <v>0</v>
      </c>
      <c r="W288">
        <v>0</v>
      </c>
      <c r="X288">
        <v>4.6271399999999998</v>
      </c>
      <c r="Y288">
        <v>0</v>
      </c>
      <c r="Z288">
        <v>0</v>
      </c>
    </row>
    <row r="289" spans="1:26" x14ac:dyDescent="0.25">
      <c r="A289">
        <v>0.47502800000000001</v>
      </c>
      <c r="B289" s="1">
        <v>14765200</v>
      </c>
      <c r="C289">
        <v>614.01800000000003</v>
      </c>
      <c r="D289">
        <v>600.91399999999999</v>
      </c>
      <c r="E289" t="e">
        <f t="shared" si="4"/>
        <v>#DIV/0!</v>
      </c>
      <c r="F289">
        <v>4.6278800000000002</v>
      </c>
      <c r="G289">
        <v>0.43449199999999999</v>
      </c>
      <c r="H289">
        <v>0</v>
      </c>
      <c r="Q289" s="1">
        <v>14765200</v>
      </c>
      <c r="R289" t="s">
        <v>17</v>
      </c>
      <c r="S289" t="s">
        <v>17</v>
      </c>
      <c r="T289" t="s">
        <v>17</v>
      </c>
      <c r="U289">
        <v>4.6278300000000003</v>
      </c>
      <c r="V289">
        <v>0</v>
      </c>
      <c r="W289">
        <v>0</v>
      </c>
      <c r="X289">
        <v>4.6278800000000002</v>
      </c>
      <c r="Y289">
        <v>0</v>
      </c>
      <c r="Z289">
        <v>0</v>
      </c>
    </row>
    <row r="290" spans="1:26" x14ac:dyDescent="0.25">
      <c r="A290">
        <v>0.47668300000000002</v>
      </c>
      <c r="B290" s="1">
        <v>14765200</v>
      </c>
      <c r="C290">
        <v>614.01800000000003</v>
      </c>
      <c r="D290">
        <v>600.94799999999998</v>
      </c>
      <c r="E290" t="e">
        <f t="shared" si="4"/>
        <v>#DIV/0!</v>
      </c>
      <c r="F290">
        <v>4.6286300000000002</v>
      </c>
      <c r="G290">
        <v>0.43449199999999999</v>
      </c>
      <c r="H290">
        <v>0</v>
      </c>
      <c r="Q290" s="1">
        <v>14765200</v>
      </c>
      <c r="R290" t="s">
        <v>17</v>
      </c>
      <c r="S290" t="s">
        <v>17</v>
      </c>
      <c r="T290" t="s">
        <v>17</v>
      </c>
      <c r="U290">
        <v>4.6285800000000004</v>
      </c>
      <c r="V290">
        <v>0</v>
      </c>
      <c r="W290">
        <v>0</v>
      </c>
      <c r="X290">
        <v>4.6286300000000002</v>
      </c>
      <c r="Y290">
        <v>0</v>
      </c>
      <c r="Z290">
        <v>0</v>
      </c>
    </row>
    <row r="291" spans="1:26" x14ac:dyDescent="0.25">
      <c r="A291">
        <v>0.47833799999999999</v>
      </c>
      <c r="B291" s="1">
        <v>14765100</v>
      </c>
      <c r="C291">
        <v>614.01800000000003</v>
      </c>
      <c r="D291">
        <v>600.98099999999999</v>
      </c>
      <c r="E291" t="e">
        <f t="shared" si="4"/>
        <v>#DIV/0!</v>
      </c>
      <c r="F291">
        <v>4.6293800000000003</v>
      </c>
      <c r="G291">
        <v>0.43449199999999999</v>
      </c>
      <c r="H291">
        <v>0</v>
      </c>
      <c r="Q291" s="1">
        <v>14765100</v>
      </c>
      <c r="R291" t="s">
        <v>17</v>
      </c>
      <c r="S291" t="s">
        <v>17</v>
      </c>
      <c r="T291" t="s">
        <v>17</v>
      </c>
      <c r="U291">
        <v>4.6293300000000004</v>
      </c>
      <c r="V291">
        <v>0</v>
      </c>
      <c r="W291">
        <v>0</v>
      </c>
      <c r="X291">
        <v>4.6293800000000003</v>
      </c>
      <c r="Y291">
        <v>0</v>
      </c>
      <c r="Z291">
        <v>0</v>
      </c>
    </row>
    <row r="292" spans="1:26" x14ac:dyDescent="0.25">
      <c r="A292">
        <v>0.479993</v>
      </c>
      <c r="B292" s="1">
        <v>14765100</v>
      </c>
      <c r="C292">
        <v>614.01800000000003</v>
      </c>
      <c r="D292">
        <v>601.01499999999999</v>
      </c>
      <c r="E292" t="e">
        <f t="shared" si="4"/>
        <v>#DIV/0!</v>
      </c>
      <c r="F292">
        <v>4.6301300000000003</v>
      </c>
      <c r="G292">
        <v>0.43449199999999999</v>
      </c>
      <c r="H292">
        <v>0</v>
      </c>
      <c r="Q292" s="1">
        <v>14765100</v>
      </c>
      <c r="R292" t="s">
        <v>17</v>
      </c>
      <c r="S292" t="s">
        <v>17</v>
      </c>
      <c r="T292" t="s">
        <v>17</v>
      </c>
      <c r="U292">
        <v>4.6300800000000004</v>
      </c>
      <c r="V292">
        <v>0</v>
      </c>
      <c r="W292">
        <v>0</v>
      </c>
      <c r="X292">
        <v>4.6301300000000003</v>
      </c>
      <c r="Y292">
        <v>0</v>
      </c>
      <c r="Z292">
        <v>0</v>
      </c>
    </row>
    <row r="293" spans="1:26" x14ac:dyDescent="0.25">
      <c r="A293">
        <v>0.48164800000000002</v>
      </c>
      <c r="B293" s="1">
        <v>14765100</v>
      </c>
      <c r="C293">
        <v>614.01800000000003</v>
      </c>
      <c r="D293">
        <v>601.048</v>
      </c>
      <c r="E293" t="e">
        <f t="shared" si="4"/>
        <v>#DIV/0!</v>
      </c>
      <c r="F293">
        <v>4.6308800000000003</v>
      </c>
      <c r="G293">
        <v>0.43449199999999999</v>
      </c>
      <c r="H293">
        <v>0</v>
      </c>
      <c r="Q293" s="1">
        <v>14765100</v>
      </c>
      <c r="R293" t="s">
        <v>17</v>
      </c>
      <c r="S293" t="s">
        <v>17</v>
      </c>
      <c r="T293" t="s">
        <v>17</v>
      </c>
      <c r="U293">
        <v>4.6308299999999996</v>
      </c>
      <c r="V293">
        <v>0</v>
      </c>
      <c r="W293">
        <v>0</v>
      </c>
      <c r="X293">
        <v>4.6308800000000003</v>
      </c>
      <c r="Y293">
        <v>0</v>
      </c>
      <c r="Z293">
        <v>0</v>
      </c>
    </row>
    <row r="294" spans="1:26" x14ac:dyDescent="0.25">
      <c r="A294">
        <v>0.48330299999999998</v>
      </c>
      <c r="B294" s="1">
        <v>14765100</v>
      </c>
      <c r="C294">
        <v>614.01800000000003</v>
      </c>
      <c r="D294">
        <v>601.08199999999999</v>
      </c>
      <c r="E294" t="e">
        <f t="shared" si="4"/>
        <v>#DIV/0!</v>
      </c>
      <c r="F294">
        <v>4.6316199999999998</v>
      </c>
      <c r="G294">
        <v>0.43449199999999999</v>
      </c>
      <c r="H294">
        <v>0</v>
      </c>
      <c r="Q294" s="1">
        <v>14765100</v>
      </c>
      <c r="R294" t="s">
        <v>17</v>
      </c>
      <c r="S294" t="s">
        <v>17</v>
      </c>
      <c r="T294" t="s">
        <v>17</v>
      </c>
      <c r="U294">
        <v>4.6315799999999996</v>
      </c>
      <c r="V294">
        <v>0</v>
      </c>
      <c r="W294">
        <v>0</v>
      </c>
      <c r="X294">
        <v>4.6316199999999998</v>
      </c>
      <c r="Y294">
        <v>0</v>
      </c>
      <c r="Z294">
        <v>0</v>
      </c>
    </row>
    <row r="295" spans="1:26" x14ac:dyDescent="0.25">
      <c r="A295">
        <v>0.48495899999999997</v>
      </c>
      <c r="B295" s="1">
        <v>14765100</v>
      </c>
      <c r="C295">
        <v>614.01800000000003</v>
      </c>
      <c r="D295">
        <v>601.11500000000001</v>
      </c>
      <c r="E295" t="e">
        <f t="shared" si="4"/>
        <v>#DIV/0!</v>
      </c>
      <c r="F295">
        <v>4.6323699999999999</v>
      </c>
      <c r="G295">
        <v>0.43449199999999999</v>
      </c>
      <c r="H295">
        <v>0</v>
      </c>
      <c r="Q295" s="1">
        <v>14765100</v>
      </c>
      <c r="R295" t="s">
        <v>17</v>
      </c>
      <c r="S295" t="s">
        <v>17</v>
      </c>
      <c r="T295" t="s">
        <v>17</v>
      </c>
      <c r="U295">
        <v>4.6323299999999996</v>
      </c>
      <c r="V295">
        <v>0</v>
      </c>
      <c r="W295">
        <v>0</v>
      </c>
      <c r="X295">
        <v>4.6323699999999999</v>
      </c>
      <c r="Y295">
        <v>0</v>
      </c>
      <c r="Z295">
        <v>0</v>
      </c>
    </row>
    <row r="296" spans="1:26" x14ac:dyDescent="0.25">
      <c r="A296">
        <v>0.48661399999999999</v>
      </c>
      <c r="B296" s="1">
        <v>14765000</v>
      </c>
      <c r="C296">
        <v>614.01700000000005</v>
      </c>
      <c r="D296">
        <v>601.14800000000002</v>
      </c>
      <c r="E296" t="e">
        <f t="shared" si="4"/>
        <v>#DIV/0!</v>
      </c>
      <c r="F296">
        <v>4.6331199999999999</v>
      </c>
      <c r="G296">
        <v>0.43449199999999999</v>
      </c>
      <c r="H296">
        <v>0</v>
      </c>
      <c r="Q296" s="1">
        <v>14765000</v>
      </c>
      <c r="R296" t="s">
        <v>17</v>
      </c>
      <c r="S296" t="s">
        <v>17</v>
      </c>
      <c r="T296" t="s">
        <v>17</v>
      </c>
      <c r="U296">
        <v>4.6330799999999996</v>
      </c>
      <c r="V296">
        <v>0</v>
      </c>
      <c r="W296">
        <v>0</v>
      </c>
      <c r="X296">
        <v>4.6331199999999999</v>
      </c>
      <c r="Y296">
        <v>0</v>
      </c>
      <c r="Z296">
        <v>0</v>
      </c>
    </row>
    <row r="297" spans="1:26" x14ac:dyDescent="0.25">
      <c r="A297">
        <v>0.48826900000000001</v>
      </c>
      <c r="B297" s="1">
        <v>14765000</v>
      </c>
      <c r="C297">
        <v>614.01700000000005</v>
      </c>
      <c r="D297">
        <v>601.18200000000002</v>
      </c>
      <c r="E297" t="e">
        <f t="shared" si="4"/>
        <v>#DIV/0!</v>
      </c>
      <c r="F297">
        <v>4.6338699999999999</v>
      </c>
      <c r="G297">
        <v>0.43449199999999999</v>
      </c>
      <c r="H297">
        <v>0</v>
      </c>
      <c r="Q297" s="1">
        <v>14765000</v>
      </c>
      <c r="R297" t="s">
        <v>17</v>
      </c>
      <c r="S297" t="s">
        <v>17</v>
      </c>
      <c r="T297" t="s">
        <v>17</v>
      </c>
      <c r="U297">
        <v>4.6338299999999997</v>
      </c>
      <c r="V297">
        <v>0</v>
      </c>
      <c r="W297">
        <v>0</v>
      </c>
      <c r="X297">
        <v>4.6338699999999999</v>
      </c>
      <c r="Y297">
        <v>0</v>
      </c>
      <c r="Z297">
        <v>0</v>
      </c>
    </row>
    <row r="298" spans="1:26" x14ac:dyDescent="0.25">
      <c r="A298">
        <v>0.48992400000000003</v>
      </c>
      <c r="B298" s="1">
        <v>14765000</v>
      </c>
      <c r="C298">
        <v>614.01700000000005</v>
      </c>
      <c r="D298">
        <v>601.21500000000003</v>
      </c>
      <c r="E298" t="e">
        <f t="shared" si="4"/>
        <v>#DIV/0!</v>
      </c>
      <c r="F298">
        <v>4.63462</v>
      </c>
      <c r="G298">
        <v>0.43449199999999999</v>
      </c>
      <c r="H298">
        <v>0</v>
      </c>
      <c r="Q298" s="1">
        <v>14765000</v>
      </c>
      <c r="R298" t="s">
        <v>17</v>
      </c>
      <c r="S298" t="s">
        <v>17</v>
      </c>
      <c r="T298" t="s">
        <v>17</v>
      </c>
      <c r="U298">
        <v>4.6345799999999997</v>
      </c>
      <c r="V298">
        <v>0</v>
      </c>
      <c r="W298">
        <v>0</v>
      </c>
      <c r="X298">
        <v>4.63462</v>
      </c>
      <c r="Y298">
        <v>0</v>
      </c>
      <c r="Z298">
        <v>0</v>
      </c>
    </row>
    <row r="299" spans="1:26" x14ac:dyDescent="0.25">
      <c r="A299">
        <v>0.49157899999999999</v>
      </c>
      <c r="B299" s="1">
        <v>14765000</v>
      </c>
      <c r="C299">
        <v>614.01700000000005</v>
      </c>
      <c r="D299">
        <v>601.24900000000002</v>
      </c>
      <c r="E299" t="e">
        <f t="shared" si="4"/>
        <v>#DIV/0!</v>
      </c>
      <c r="F299">
        <v>4.63537</v>
      </c>
      <c r="G299">
        <v>0.43449199999999999</v>
      </c>
      <c r="H299">
        <v>0</v>
      </c>
      <c r="Q299" s="1">
        <v>14765000</v>
      </c>
      <c r="R299" t="s">
        <v>17</v>
      </c>
      <c r="S299" t="s">
        <v>17</v>
      </c>
      <c r="T299" t="s">
        <v>17</v>
      </c>
      <c r="U299">
        <v>4.6353299999999997</v>
      </c>
      <c r="V299">
        <v>0</v>
      </c>
      <c r="W299">
        <v>0</v>
      </c>
      <c r="X299">
        <v>4.63537</v>
      </c>
      <c r="Y299">
        <v>0</v>
      </c>
      <c r="Z299">
        <v>0</v>
      </c>
    </row>
    <row r="300" spans="1:26" x14ac:dyDescent="0.25">
      <c r="A300">
        <v>0.49323400000000001</v>
      </c>
      <c r="B300" s="1">
        <v>14764900</v>
      </c>
      <c r="C300">
        <v>614.01700000000005</v>
      </c>
      <c r="D300">
        <v>601.28200000000004</v>
      </c>
      <c r="E300" t="e">
        <f t="shared" si="4"/>
        <v>#DIV/0!</v>
      </c>
      <c r="F300">
        <v>4.63612</v>
      </c>
      <c r="G300">
        <v>0.43449199999999999</v>
      </c>
      <c r="H300">
        <v>0</v>
      </c>
      <c r="Q300" s="1">
        <v>14764900</v>
      </c>
      <c r="R300" t="s">
        <v>17</v>
      </c>
      <c r="S300" t="s">
        <v>17</v>
      </c>
      <c r="T300" t="s">
        <v>17</v>
      </c>
      <c r="U300">
        <v>4.6360799999999998</v>
      </c>
      <c r="V300">
        <v>0</v>
      </c>
      <c r="W300">
        <v>0</v>
      </c>
      <c r="X300">
        <v>4.63612</v>
      </c>
      <c r="Y300">
        <v>0</v>
      </c>
      <c r="Z300">
        <v>0</v>
      </c>
    </row>
    <row r="301" spans="1:26" x14ac:dyDescent="0.25">
      <c r="A301">
        <v>0.49489</v>
      </c>
      <c r="B301" s="1">
        <v>14764900</v>
      </c>
      <c r="C301">
        <v>614.01700000000005</v>
      </c>
      <c r="D301">
        <v>601.31600000000003</v>
      </c>
      <c r="E301" t="e">
        <f t="shared" si="4"/>
        <v>#DIV/0!</v>
      </c>
      <c r="F301">
        <v>4.63687</v>
      </c>
      <c r="G301">
        <v>0.43449199999999999</v>
      </c>
      <c r="H301">
        <v>0</v>
      </c>
      <c r="Q301" s="1">
        <v>14764900</v>
      </c>
      <c r="R301" t="s">
        <v>17</v>
      </c>
      <c r="S301" t="s">
        <v>17</v>
      </c>
      <c r="T301" t="s">
        <v>17</v>
      </c>
      <c r="U301">
        <v>4.6368299999999998</v>
      </c>
      <c r="V301">
        <v>0</v>
      </c>
      <c r="W301">
        <v>0</v>
      </c>
      <c r="X301">
        <v>4.63687</v>
      </c>
      <c r="Y301">
        <v>0</v>
      </c>
      <c r="Z301">
        <v>0</v>
      </c>
    </row>
    <row r="302" spans="1:26" x14ac:dyDescent="0.25">
      <c r="A302">
        <v>0.49654500000000001</v>
      </c>
      <c r="B302" s="1">
        <v>14764900</v>
      </c>
      <c r="C302">
        <v>614.01700000000005</v>
      </c>
      <c r="D302">
        <v>601.34900000000005</v>
      </c>
      <c r="E302" t="e">
        <f t="shared" si="4"/>
        <v>#DIV/0!</v>
      </c>
      <c r="F302">
        <v>4.6376200000000001</v>
      </c>
      <c r="G302">
        <v>0.43449199999999999</v>
      </c>
      <c r="H302">
        <v>0</v>
      </c>
      <c r="Q302" s="1">
        <v>14764900</v>
      </c>
      <c r="R302" t="s">
        <v>17</v>
      </c>
      <c r="S302" t="s">
        <v>17</v>
      </c>
      <c r="T302" t="s">
        <v>17</v>
      </c>
      <c r="U302">
        <v>4.6375799999999998</v>
      </c>
      <c r="V302">
        <v>0</v>
      </c>
      <c r="W302">
        <v>0</v>
      </c>
      <c r="X302">
        <v>4.6376200000000001</v>
      </c>
      <c r="Y302">
        <v>0</v>
      </c>
      <c r="Z302">
        <v>0</v>
      </c>
    </row>
    <row r="303" spans="1:26" x14ac:dyDescent="0.25">
      <c r="A303">
        <v>0.49819999999999998</v>
      </c>
      <c r="B303" s="1">
        <v>14764900</v>
      </c>
      <c r="C303">
        <v>614.01700000000005</v>
      </c>
      <c r="D303">
        <v>601.38300000000004</v>
      </c>
      <c r="E303" t="e">
        <f t="shared" si="4"/>
        <v>#DIV/0!</v>
      </c>
      <c r="F303">
        <v>4.6383700000000001</v>
      </c>
      <c r="G303">
        <v>0.43449199999999999</v>
      </c>
      <c r="H303">
        <v>0</v>
      </c>
      <c r="Q303" s="1">
        <v>14764900</v>
      </c>
      <c r="R303" t="s">
        <v>17</v>
      </c>
      <c r="S303" t="s">
        <v>17</v>
      </c>
      <c r="T303" t="s">
        <v>17</v>
      </c>
      <c r="U303">
        <v>4.6383299999999998</v>
      </c>
      <c r="V303">
        <v>0</v>
      </c>
      <c r="W303">
        <v>0</v>
      </c>
      <c r="X303">
        <v>4.6383700000000001</v>
      </c>
      <c r="Y303">
        <v>0</v>
      </c>
      <c r="Z303">
        <v>0</v>
      </c>
    </row>
    <row r="304" spans="1:26" x14ac:dyDescent="0.25">
      <c r="A304">
        <v>0.49985499999999999</v>
      </c>
      <c r="B304" s="1">
        <v>14764900</v>
      </c>
      <c r="C304">
        <v>614.01599999999996</v>
      </c>
      <c r="D304">
        <v>601.41600000000005</v>
      </c>
      <c r="E304" t="e">
        <f t="shared" si="4"/>
        <v>#DIV/0!</v>
      </c>
      <c r="F304">
        <v>4.6391200000000001</v>
      </c>
      <c r="G304">
        <v>0.43449199999999999</v>
      </c>
      <c r="H304">
        <v>0</v>
      </c>
      <c r="Q304" s="1">
        <v>14764900</v>
      </c>
      <c r="R304" t="s">
        <v>17</v>
      </c>
      <c r="S304" t="s">
        <v>17</v>
      </c>
      <c r="T304" t="s">
        <v>17</v>
      </c>
      <c r="U304">
        <v>4.6390799999999999</v>
      </c>
      <c r="V304">
        <v>0</v>
      </c>
      <c r="W304">
        <v>0</v>
      </c>
      <c r="X304">
        <v>4.6391200000000001</v>
      </c>
      <c r="Y304">
        <v>0</v>
      </c>
      <c r="Z304">
        <v>0</v>
      </c>
    </row>
    <row r="305" spans="1:26" x14ac:dyDescent="0.25">
      <c r="A305">
        <v>0.50151000000000001</v>
      </c>
      <c r="B305" s="1">
        <v>14764800</v>
      </c>
      <c r="C305">
        <v>614.01599999999996</v>
      </c>
      <c r="D305">
        <v>601.44899999999996</v>
      </c>
      <c r="E305" t="e">
        <f t="shared" si="4"/>
        <v>#DIV/0!</v>
      </c>
      <c r="F305">
        <v>4.6398799999999998</v>
      </c>
      <c r="G305">
        <v>0.43449199999999999</v>
      </c>
      <c r="H305">
        <v>0</v>
      </c>
      <c r="Q305" s="1">
        <v>14764800</v>
      </c>
      <c r="R305" t="s">
        <v>17</v>
      </c>
      <c r="S305" t="s">
        <v>17</v>
      </c>
      <c r="T305" t="s">
        <v>17</v>
      </c>
      <c r="U305">
        <v>4.6398299999999999</v>
      </c>
      <c r="V305">
        <v>0</v>
      </c>
      <c r="W305">
        <v>0</v>
      </c>
      <c r="X305">
        <v>4.6398799999999998</v>
      </c>
      <c r="Y305">
        <v>0</v>
      </c>
      <c r="Z305">
        <v>0</v>
      </c>
    </row>
    <row r="306" spans="1:26" x14ac:dyDescent="0.25">
      <c r="A306">
        <v>0.50316499999999997</v>
      </c>
      <c r="B306" s="1">
        <v>14764800</v>
      </c>
      <c r="C306">
        <v>614.01599999999996</v>
      </c>
      <c r="D306">
        <v>601.48299999999995</v>
      </c>
      <c r="E306" t="e">
        <f t="shared" si="4"/>
        <v>#DIV/0!</v>
      </c>
      <c r="F306">
        <v>4.6406299999999998</v>
      </c>
      <c r="G306">
        <v>0.43449199999999999</v>
      </c>
      <c r="H306">
        <v>0</v>
      </c>
      <c r="Q306" s="1">
        <v>14764800</v>
      </c>
      <c r="R306" t="s">
        <v>17</v>
      </c>
      <c r="S306" t="s">
        <v>17</v>
      </c>
      <c r="T306" t="s">
        <v>17</v>
      </c>
      <c r="U306">
        <v>4.6405900000000004</v>
      </c>
      <c r="V306">
        <v>0</v>
      </c>
      <c r="W306">
        <v>0</v>
      </c>
      <c r="X306">
        <v>4.6406299999999998</v>
      </c>
      <c r="Y306">
        <v>0</v>
      </c>
      <c r="Z306">
        <v>0</v>
      </c>
    </row>
    <row r="307" spans="1:26" x14ac:dyDescent="0.25">
      <c r="A307">
        <v>0.50482000000000005</v>
      </c>
      <c r="B307" s="1">
        <v>14764800</v>
      </c>
      <c r="C307">
        <v>614.01599999999996</v>
      </c>
      <c r="D307">
        <v>601.51599999999996</v>
      </c>
      <c r="E307" t="e">
        <f t="shared" si="4"/>
        <v>#DIV/0!</v>
      </c>
      <c r="F307">
        <v>4.6413900000000003</v>
      </c>
      <c r="G307">
        <v>0.43449199999999999</v>
      </c>
      <c r="H307">
        <v>0</v>
      </c>
      <c r="Q307" s="1">
        <v>14764800</v>
      </c>
      <c r="R307" t="s">
        <v>17</v>
      </c>
      <c r="S307" t="s">
        <v>17</v>
      </c>
      <c r="T307" t="s">
        <v>17</v>
      </c>
      <c r="U307">
        <v>4.6413399999999996</v>
      </c>
      <c r="V307">
        <v>0</v>
      </c>
      <c r="W307">
        <v>0</v>
      </c>
      <c r="X307">
        <v>4.6413900000000003</v>
      </c>
      <c r="Y307">
        <v>0</v>
      </c>
      <c r="Z307">
        <v>0</v>
      </c>
    </row>
    <row r="308" spans="1:26" x14ac:dyDescent="0.25">
      <c r="A308">
        <v>0.50647600000000004</v>
      </c>
      <c r="B308" s="1">
        <v>14764800</v>
      </c>
      <c r="C308">
        <v>614.01599999999996</v>
      </c>
      <c r="D308">
        <v>601.54899999999998</v>
      </c>
      <c r="E308" t="e">
        <f t="shared" si="4"/>
        <v>#DIV/0!</v>
      </c>
      <c r="F308">
        <v>4.6421400000000004</v>
      </c>
      <c r="G308">
        <v>0.43449199999999999</v>
      </c>
      <c r="H308">
        <v>0</v>
      </c>
      <c r="Q308" s="1">
        <v>14764800</v>
      </c>
      <c r="R308" t="s">
        <v>17</v>
      </c>
      <c r="S308" t="s">
        <v>17</v>
      </c>
      <c r="T308" t="s">
        <v>17</v>
      </c>
      <c r="U308">
        <v>4.6421000000000001</v>
      </c>
      <c r="V308">
        <v>0</v>
      </c>
      <c r="W308">
        <v>0</v>
      </c>
      <c r="X308">
        <v>4.6421400000000004</v>
      </c>
      <c r="Y308">
        <v>0</v>
      </c>
      <c r="Z308">
        <v>0</v>
      </c>
    </row>
    <row r="309" spans="1:26" x14ac:dyDescent="0.25">
      <c r="A309">
        <v>0.508131</v>
      </c>
      <c r="B309" s="1">
        <v>14764700</v>
      </c>
      <c r="C309">
        <v>614.01599999999996</v>
      </c>
      <c r="D309">
        <v>601.58299999999997</v>
      </c>
      <c r="E309" t="e">
        <f t="shared" si="4"/>
        <v>#DIV/0!</v>
      </c>
      <c r="F309">
        <v>4.6429</v>
      </c>
      <c r="G309">
        <v>0.43449199999999999</v>
      </c>
      <c r="H309">
        <v>0</v>
      </c>
      <c r="Q309" s="1">
        <v>14764700</v>
      </c>
      <c r="R309" t="s">
        <v>17</v>
      </c>
      <c r="S309" t="s">
        <v>17</v>
      </c>
      <c r="T309" t="s">
        <v>17</v>
      </c>
      <c r="U309">
        <v>4.6428500000000001</v>
      </c>
      <c r="V309">
        <v>0</v>
      </c>
      <c r="W309">
        <v>0</v>
      </c>
      <c r="X309">
        <v>4.6429</v>
      </c>
      <c r="Y309">
        <v>0</v>
      </c>
      <c r="Z309">
        <v>0</v>
      </c>
    </row>
    <row r="310" spans="1:26" x14ac:dyDescent="0.25">
      <c r="A310">
        <v>0.50978599999999996</v>
      </c>
      <c r="B310" s="1">
        <v>14764700</v>
      </c>
      <c r="C310">
        <v>614.01599999999996</v>
      </c>
      <c r="D310">
        <v>601.61599999999999</v>
      </c>
      <c r="E310" t="e">
        <f t="shared" si="4"/>
        <v>#DIV/0!</v>
      </c>
      <c r="F310">
        <v>4.6436500000000001</v>
      </c>
      <c r="G310">
        <v>0.43449199999999999</v>
      </c>
      <c r="H310">
        <v>0</v>
      </c>
      <c r="Q310" s="1">
        <v>14764700</v>
      </c>
      <c r="R310" t="s">
        <v>17</v>
      </c>
      <c r="S310" t="s">
        <v>17</v>
      </c>
      <c r="T310" t="s">
        <v>17</v>
      </c>
      <c r="U310">
        <v>4.6436000000000002</v>
      </c>
      <c r="V310">
        <v>0</v>
      </c>
      <c r="W310">
        <v>0</v>
      </c>
      <c r="X310">
        <v>4.6436500000000001</v>
      </c>
      <c r="Y310">
        <v>0</v>
      </c>
      <c r="Z310">
        <v>0</v>
      </c>
    </row>
    <row r="311" spans="1:26" x14ac:dyDescent="0.25">
      <c r="A311">
        <v>0.51144100000000003</v>
      </c>
      <c r="B311" s="1">
        <v>14764700</v>
      </c>
      <c r="C311">
        <v>614.01599999999996</v>
      </c>
      <c r="D311">
        <v>601.649</v>
      </c>
      <c r="E311" t="e">
        <f t="shared" si="4"/>
        <v>#DIV/0!</v>
      </c>
      <c r="F311">
        <v>4.6444000000000001</v>
      </c>
      <c r="G311">
        <v>0.43449199999999999</v>
      </c>
      <c r="H311">
        <v>0</v>
      </c>
      <c r="Q311" s="1">
        <v>14764700</v>
      </c>
      <c r="R311" t="s">
        <v>17</v>
      </c>
      <c r="S311" t="s">
        <v>17</v>
      </c>
      <c r="T311" t="s">
        <v>17</v>
      </c>
      <c r="U311">
        <v>4.6443599999999998</v>
      </c>
      <c r="V311">
        <v>0</v>
      </c>
      <c r="W311">
        <v>0</v>
      </c>
      <c r="X311">
        <v>4.6444000000000001</v>
      </c>
      <c r="Y311">
        <v>0</v>
      </c>
      <c r="Z311">
        <v>0</v>
      </c>
    </row>
    <row r="312" spans="1:26" x14ac:dyDescent="0.25">
      <c r="A312">
        <v>0.513096</v>
      </c>
      <c r="B312" s="1">
        <v>14764700</v>
      </c>
      <c r="C312">
        <v>614.01599999999996</v>
      </c>
      <c r="D312">
        <v>601.68200000000002</v>
      </c>
      <c r="E312" t="e">
        <f t="shared" si="4"/>
        <v>#DIV/0!</v>
      </c>
      <c r="F312">
        <v>4.6451599999999997</v>
      </c>
      <c r="G312">
        <v>0.43449199999999999</v>
      </c>
      <c r="H312">
        <v>0</v>
      </c>
      <c r="Q312" s="1">
        <v>14764700</v>
      </c>
      <c r="R312" t="s">
        <v>17</v>
      </c>
      <c r="S312" t="s">
        <v>17</v>
      </c>
      <c r="T312" t="s">
        <v>17</v>
      </c>
      <c r="U312">
        <v>4.6451099999999999</v>
      </c>
      <c r="V312">
        <v>0</v>
      </c>
      <c r="W312">
        <v>0</v>
      </c>
      <c r="X312">
        <v>4.6451599999999997</v>
      </c>
      <c r="Y312">
        <v>0</v>
      </c>
      <c r="Z312">
        <v>0</v>
      </c>
    </row>
    <row r="313" spans="1:26" x14ac:dyDescent="0.25">
      <c r="A313">
        <v>0.51475099999999996</v>
      </c>
      <c r="B313" s="1">
        <v>14764600</v>
      </c>
      <c r="C313">
        <v>614.01599999999996</v>
      </c>
      <c r="D313">
        <v>601.71600000000001</v>
      </c>
      <c r="E313" t="e">
        <f t="shared" si="4"/>
        <v>#DIV/0!</v>
      </c>
      <c r="F313">
        <v>4.6459099999999998</v>
      </c>
      <c r="G313">
        <v>0.43449199999999999</v>
      </c>
      <c r="H313">
        <v>0</v>
      </c>
      <c r="Q313" s="1">
        <v>14764600</v>
      </c>
      <c r="R313" t="s">
        <v>17</v>
      </c>
      <c r="S313" t="s">
        <v>17</v>
      </c>
      <c r="T313" t="s">
        <v>17</v>
      </c>
      <c r="U313">
        <v>4.6458700000000004</v>
      </c>
      <c r="V313">
        <v>0</v>
      </c>
      <c r="W313">
        <v>0</v>
      </c>
      <c r="X313">
        <v>4.6459099999999998</v>
      </c>
      <c r="Y313">
        <v>0</v>
      </c>
      <c r="Z313">
        <v>0</v>
      </c>
    </row>
    <row r="314" spans="1:26" x14ac:dyDescent="0.25">
      <c r="A314">
        <v>0.51640600000000003</v>
      </c>
      <c r="B314" s="1">
        <v>14764600</v>
      </c>
      <c r="C314">
        <v>614.01499999999999</v>
      </c>
      <c r="D314">
        <v>601.74900000000002</v>
      </c>
      <c r="E314" t="e">
        <f t="shared" si="4"/>
        <v>#DIV/0!</v>
      </c>
      <c r="F314">
        <v>4.6466700000000003</v>
      </c>
      <c r="G314">
        <v>0.43449199999999999</v>
      </c>
      <c r="H314">
        <v>0</v>
      </c>
      <c r="Q314" s="1">
        <v>14764600</v>
      </c>
      <c r="R314" t="s">
        <v>17</v>
      </c>
      <c r="S314" t="s">
        <v>17</v>
      </c>
      <c r="T314" t="s">
        <v>17</v>
      </c>
      <c r="U314">
        <v>4.6466200000000004</v>
      </c>
      <c r="V314">
        <v>0</v>
      </c>
      <c r="W314">
        <v>0</v>
      </c>
      <c r="X314">
        <v>4.6466700000000003</v>
      </c>
      <c r="Y314">
        <v>0</v>
      </c>
      <c r="Z314">
        <v>0</v>
      </c>
    </row>
    <row r="315" spans="1:26" x14ac:dyDescent="0.25">
      <c r="A315">
        <v>0.51806200000000002</v>
      </c>
      <c r="B315" s="1">
        <v>14764600</v>
      </c>
      <c r="C315">
        <v>614.01499999999999</v>
      </c>
      <c r="D315">
        <v>601.78200000000004</v>
      </c>
      <c r="E315" t="e">
        <f t="shared" si="4"/>
        <v>#DIV/0!</v>
      </c>
      <c r="F315">
        <v>4.6474200000000003</v>
      </c>
      <c r="G315">
        <v>0.43449199999999999</v>
      </c>
      <c r="H315">
        <v>0</v>
      </c>
      <c r="Q315" s="1">
        <v>14764600</v>
      </c>
      <c r="R315" t="s">
        <v>17</v>
      </c>
      <c r="S315" t="s">
        <v>17</v>
      </c>
      <c r="T315" t="s">
        <v>17</v>
      </c>
      <c r="U315">
        <v>4.6473800000000001</v>
      </c>
      <c r="V315">
        <v>0</v>
      </c>
      <c r="W315">
        <v>0</v>
      </c>
      <c r="X315">
        <v>4.6474200000000003</v>
      </c>
      <c r="Y315">
        <v>0</v>
      </c>
      <c r="Z315">
        <v>0</v>
      </c>
    </row>
    <row r="316" spans="1:26" x14ac:dyDescent="0.25">
      <c r="A316">
        <v>0.51971699999999998</v>
      </c>
      <c r="B316" s="1">
        <v>14764600</v>
      </c>
      <c r="C316">
        <v>614.01499999999999</v>
      </c>
      <c r="D316">
        <v>601.81600000000003</v>
      </c>
      <c r="E316" t="e">
        <f t="shared" si="4"/>
        <v>#DIV/0!</v>
      </c>
      <c r="F316">
        <v>4.64818</v>
      </c>
      <c r="G316">
        <v>0.43449199999999999</v>
      </c>
      <c r="H316">
        <v>0</v>
      </c>
      <c r="Q316" s="1">
        <v>14764600</v>
      </c>
      <c r="R316" t="s">
        <v>17</v>
      </c>
      <c r="S316" t="s">
        <v>17</v>
      </c>
      <c r="T316" t="s">
        <v>17</v>
      </c>
      <c r="U316">
        <v>4.6481300000000001</v>
      </c>
      <c r="V316">
        <v>0</v>
      </c>
      <c r="W316">
        <v>0</v>
      </c>
      <c r="X316">
        <v>4.64818</v>
      </c>
      <c r="Y316">
        <v>0</v>
      </c>
      <c r="Z316">
        <v>0</v>
      </c>
    </row>
    <row r="317" spans="1:26" x14ac:dyDescent="0.25">
      <c r="A317">
        <v>0.52137199999999995</v>
      </c>
      <c r="B317" s="1">
        <v>14764600</v>
      </c>
      <c r="C317">
        <v>614.01499999999999</v>
      </c>
      <c r="D317">
        <v>601.84900000000005</v>
      </c>
      <c r="E317" t="e">
        <f t="shared" si="4"/>
        <v>#DIV/0!</v>
      </c>
      <c r="F317">
        <v>4.64893</v>
      </c>
      <c r="G317">
        <v>0.43449199999999999</v>
      </c>
      <c r="H317">
        <v>0</v>
      </c>
      <c r="Q317" s="1">
        <v>14764600</v>
      </c>
      <c r="R317" t="s">
        <v>17</v>
      </c>
      <c r="S317" t="s">
        <v>17</v>
      </c>
      <c r="T317" t="s">
        <v>17</v>
      </c>
      <c r="U317">
        <v>4.6488899999999997</v>
      </c>
      <c r="V317">
        <v>0</v>
      </c>
      <c r="W317">
        <v>0</v>
      </c>
      <c r="X317">
        <v>4.64893</v>
      </c>
      <c r="Y317">
        <v>0</v>
      </c>
      <c r="Z317">
        <v>0</v>
      </c>
    </row>
    <row r="318" spans="1:26" x14ac:dyDescent="0.25">
      <c r="A318">
        <v>0.52302700000000002</v>
      </c>
      <c r="B318" s="1">
        <v>14764500</v>
      </c>
      <c r="C318">
        <v>614.01499999999999</v>
      </c>
      <c r="D318">
        <v>601.88199999999995</v>
      </c>
      <c r="E318" t="e">
        <f t="shared" si="4"/>
        <v>#DIV/0!</v>
      </c>
      <c r="F318">
        <v>4.6496899999999997</v>
      </c>
      <c r="G318">
        <v>0.43449199999999999</v>
      </c>
      <c r="H318">
        <v>0</v>
      </c>
      <c r="Q318" s="1">
        <v>14764500</v>
      </c>
      <c r="R318" t="s">
        <v>17</v>
      </c>
      <c r="S318" t="s">
        <v>17</v>
      </c>
      <c r="T318" t="s">
        <v>17</v>
      </c>
      <c r="U318">
        <v>4.6496399999999998</v>
      </c>
      <c r="V318">
        <v>0</v>
      </c>
      <c r="W318">
        <v>0</v>
      </c>
      <c r="X318">
        <v>4.6496899999999997</v>
      </c>
      <c r="Y318">
        <v>0</v>
      </c>
      <c r="Z318">
        <v>0</v>
      </c>
    </row>
    <row r="319" spans="1:26" x14ac:dyDescent="0.25">
      <c r="A319">
        <v>0.52468199999999998</v>
      </c>
      <c r="B319" s="1">
        <v>14764500</v>
      </c>
      <c r="C319">
        <v>614.01499999999999</v>
      </c>
      <c r="D319">
        <v>601.91499999999996</v>
      </c>
      <c r="E319" t="e">
        <f t="shared" si="4"/>
        <v>#DIV/0!</v>
      </c>
      <c r="F319">
        <v>4.6504399999999997</v>
      </c>
      <c r="G319">
        <v>0.43449199999999999</v>
      </c>
      <c r="H319">
        <v>0</v>
      </c>
      <c r="Q319" s="1">
        <v>14764500</v>
      </c>
      <c r="R319" t="s">
        <v>17</v>
      </c>
      <c r="S319" t="s">
        <v>17</v>
      </c>
      <c r="T319" t="s">
        <v>17</v>
      </c>
      <c r="U319">
        <v>4.6504000000000003</v>
      </c>
      <c r="V319">
        <v>0</v>
      </c>
      <c r="W319">
        <v>0</v>
      </c>
      <c r="X319">
        <v>4.6504399999999997</v>
      </c>
      <c r="Y319">
        <v>0</v>
      </c>
      <c r="Z319">
        <v>0</v>
      </c>
    </row>
    <row r="320" spans="1:26" x14ac:dyDescent="0.25">
      <c r="A320">
        <v>0.52633700000000005</v>
      </c>
      <c r="B320" s="1">
        <v>14764500</v>
      </c>
      <c r="C320">
        <v>614.01499999999999</v>
      </c>
      <c r="D320">
        <v>601.94799999999998</v>
      </c>
      <c r="E320" t="e">
        <f t="shared" si="4"/>
        <v>#DIV/0!</v>
      </c>
      <c r="F320">
        <v>4.6512000000000002</v>
      </c>
      <c r="G320">
        <v>0.43449199999999999</v>
      </c>
      <c r="H320">
        <v>0</v>
      </c>
      <c r="Q320" s="1">
        <v>14764500</v>
      </c>
      <c r="R320" t="s">
        <v>17</v>
      </c>
      <c r="S320" t="s">
        <v>17</v>
      </c>
      <c r="T320" t="s">
        <v>17</v>
      </c>
      <c r="U320">
        <v>4.65116</v>
      </c>
      <c r="V320">
        <v>0</v>
      </c>
      <c r="W320">
        <v>0</v>
      </c>
      <c r="X320">
        <v>4.6512000000000002</v>
      </c>
      <c r="Y320">
        <v>0</v>
      </c>
      <c r="Z320">
        <v>0</v>
      </c>
    </row>
    <row r="321" spans="1:26" x14ac:dyDescent="0.25">
      <c r="A321">
        <v>0.52799200000000002</v>
      </c>
      <c r="B321" s="1">
        <v>14764500</v>
      </c>
      <c r="C321">
        <v>614.01499999999999</v>
      </c>
      <c r="D321">
        <v>601.98199999999997</v>
      </c>
      <c r="E321" t="e">
        <f t="shared" si="4"/>
        <v>#DIV/0!</v>
      </c>
      <c r="F321">
        <v>4.6519599999999999</v>
      </c>
      <c r="G321">
        <v>0.43449199999999999</v>
      </c>
      <c r="H321">
        <v>0</v>
      </c>
      <c r="Q321" s="1">
        <v>14764500</v>
      </c>
      <c r="R321" t="s">
        <v>17</v>
      </c>
      <c r="S321" t="s">
        <v>17</v>
      </c>
      <c r="T321" t="s">
        <v>17</v>
      </c>
      <c r="U321">
        <v>4.6519199999999996</v>
      </c>
      <c r="V321">
        <v>0</v>
      </c>
      <c r="W321">
        <v>0</v>
      </c>
      <c r="X321">
        <v>4.6519599999999999</v>
      </c>
      <c r="Y321">
        <v>0</v>
      </c>
      <c r="Z321">
        <v>0</v>
      </c>
    </row>
    <row r="322" spans="1:26" x14ac:dyDescent="0.25">
      <c r="A322">
        <v>0.52964800000000001</v>
      </c>
      <c r="B322" s="1">
        <v>14764400</v>
      </c>
      <c r="C322">
        <v>614.01499999999999</v>
      </c>
      <c r="D322">
        <v>602.01499999999999</v>
      </c>
      <c r="E322" t="e">
        <f t="shared" si="4"/>
        <v>#DIV/0!</v>
      </c>
      <c r="F322">
        <v>4.6527200000000004</v>
      </c>
      <c r="G322">
        <v>0.43449199999999999</v>
      </c>
      <c r="H322">
        <v>0</v>
      </c>
      <c r="Q322" s="1">
        <v>14764400</v>
      </c>
      <c r="R322" t="s">
        <v>17</v>
      </c>
      <c r="S322" t="s">
        <v>17</v>
      </c>
      <c r="T322" t="s">
        <v>17</v>
      </c>
      <c r="U322">
        <v>4.6526699999999996</v>
      </c>
      <c r="V322">
        <v>0</v>
      </c>
      <c r="W322">
        <v>0</v>
      </c>
      <c r="X322">
        <v>4.6527200000000004</v>
      </c>
      <c r="Y322">
        <v>0</v>
      </c>
      <c r="Z322">
        <v>0</v>
      </c>
    </row>
    <row r="323" spans="1:26" x14ac:dyDescent="0.25">
      <c r="A323">
        <v>0.53130299999999997</v>
      </c>
      <c r="B323" s="1">
        <v>14764400</v>
      </c>
      <c r="C323">
        <v>614.01400000000001</v>
      </c>
      <c r="D323">
        <v>602.048</v>
      </c>
      <c r="E323" t="e">
        <f t="shared" si="4"/>
        <v>#DIV/0!</v>
      </c>
      <c r="F323">
        <v>4.6534800000000001</v>
      </c>
      <c r="G323">
        <v>0.43449199999999999</v>
      </c>
      <c r="H323">
        <v>0</v>
      </c>
      <c r="Q323" s="1">
        <v>14764400</v>
      </c>
      <c r="R323" t="s">
        <v>17</v>
      </c>
      <c r="S323" t="s">
        <v>17</v>
      </c>
      <c r="T323" t="s">
        <v>17</v>
      </c>
      <c r="U323">
        <v>4.6534300000000002</v>
      </c>
      <c r="V323">
        <v>0</v>
      </c>
      <c r="W323">
        <v>0</v>
      </c>
      <c r="X323">
        <v>4.6534800000000001</v>
      </c>
      <c r="Y323">
        <v>0</v>
      </c>
      <c r="Z323">
        <v>0</v>
      </c>
    </row>
    <row r="324" spans="1:26" x14ac:dyDescent="0.25">
      <c r="A324">
        <v>0.53295800000000004</v>
      </c>
      <c r="B324" s="1">
        <v>14764400</v>
      </c>
      <c r="C324">
        <v>614.01400000000001</v>
      </c>
      <c r="D324">
        <v>602.08100000000002</v>
      </c>
      <c r="E324" t="e">
        <f t="shared" ref="E324:E387" si="5">(L322+M322)/(N322+O322)</f>
        <v>#DIV/0!</v>
      </c>
      <c r="F324">
        <v>4.6542399999999997</v>
      </c>
      <c r="G324">
        <v>0.43449199999999999</v>
      </c>
      <c r="H324">
        <v>0</v>
      </c>
      <c r="Q324" s="1">
        <v>14764400</v>
      </c>
      <c r="R324" t="s">
        <v>17</v>
      </c>
      <c r="S324" t="s">
        <v>17</v>
      </c>
      <c r="T324" t="s">
        <v>17</v>
      </c>
      <c r="U324">
        <v>4.6541899999999998</v>
      </c>
      <c r="V324">
        <v>0</v>
      </c>
      <c r="W324">
        <v>0</v>
      </c>
      <c r="X324">
        <v>4.6542399999999997</v>
      </c>
      <c r="Y324">
        <v>0</v>
      </c>
      <c r="Z324">
        <v>0</v>
      </c>
    </row>
    <row r="325" spans="1:26" x14ac:dyDescent="0.25">
      <c r="A325">
        <v>0.534613</v>
      </c>
      <c r="B325" s="1">
        <v>14764400</v>
      </c>
      <c r="C325">
        <v>614.01400000000001</v>
      </c>
      <c r="D325">
        <v>602.11400000000003</v>
      </c>
      <c r="E325" t="e">
        <f t="shared" si="5"/>
        <v>#DIV/0!</v>
      </c>
      <c r="F325">
        <v>4.6549899999999997</v>
      </c>
      <c r="G325">
        <v>0.43449199999999999</v>
      </c>
      <c r="H325">
        <v>0</v>
      </c>
      <c r="Q325" s="1">
        <v>14764400</v>
      </c>
      <c r="R325" t="s">
        <v>17</v>
      </c>
      <c r="S325" t="s">
        <v>17</v>
      </c>
      <c r="T325" t="s">
        <v>17</v>
      </c>
      <c r="U325">
        <v>4.6549500000000004</v>
      </c>
      <c r="V325">
        <v>0</v>
      </c>
      <c r="W325">
        <v>0</v>
      </c>
      <c r="X325">
        <v>4.6549899999999997</v>
      </c>
      <c r="Y325">
        <v>0</v>
      </c>
      <c r="Z325">
        <v>0</v>
      </c>
    </row>
    <row r="326" spans="1:26" x14ac:dyDescent="0.25">
      <c r="A326">
        <v>0.53626799999999997</v>
      </c>
      <c r="B326" s="1">
        <v>14764400</v>
      </c>
      <c r="C326">
        <v>614.01400000000001</v>
      </c>
      <c r="D326">
        <v>602.14700000000005</v>
      </c>
      <c r="E326" t="e">
        <f t="shared" si="5"/>
        <v>#DIV/0!</v>
      </c>
      <c r="F326">
        <v>4.6557500000000003</v>
      </c>
      <c r="G326">
        <v>0.43449199999999999</v>
      </c>
      <c r="H326">
        <v>0</v>
      </c>
      <c r="Q326" s="1">
        <v>14764400</v>
      </c>
      <c r="R326" t="s">
        <v>17</v>
      </c>
      <c r="S326" t="s">
        <v>17</v>
      </c>
      <c r="T326" t="s">
        <v>17</v>
      </c>
      <c r="U326">
        <v>4.65571</v>
      </c>
      <c r="V326">
        <v>0</v>
      </c>
      <c r="W326">
        <v>0</v>
      </c>
      <c r="X326">
        <v>4.6557500000000003</v>
      </c>
      <c r="Y326">
        <v>0</v>
      </c>
      <c r="Z326">
        <v>0</v>
      </c>
    </row>
    <row r="327" spans="1:26" x14ac:dyDescent="0.25">
      <c r="A327">
        <v>0.53792300000000004</v>
      </c>
      <c r="B327" s="1">
        <v>14764300</v>
      </c>
      <c r="C327">
        <v>614.01400000000001</v>
      </c>
      <c r="D327">
        <v>602.18100000000004</v>
      </c>
      <c r="E327" t="e">
        <f t="shared" si="5"/>
        <v>#DIV/0!</v>
      </c>
      <c r="F327">
        <v>4.6565099999999999</v>
      </c>
      <c r="G327">
        <v>0.43449199999999999</v>
      </c>
      <c r="H327">
        <v>0</v>
      </c>
      <c r="Q327" s="1">
        <v>14764300</v>
      </c>
      <c r="R327" t="s">
        <v>17</v>
      </c>
      <c r="S327" t="s">
        <v>17</v>
      </c>
      <c r="T327" t="s">
        <v>17</v>
      </c>
      <c r="U327">
        <v>4.65646</v>
      </c>
      <c r="V327">
        <v>0</v>
      </c>
      <c r="W327">
        <v>0</v>
      </c>
      <c r="X327">
        <v>4.6565099999999999</v>
      </c>
      <c r="Y327">
        <v>0</v>
      </c>
      <c r="Z327">
        <v>0</v>
      </c>
    </row>
    <row r="328" spans="1:26" x14ac:dyDescent="0.25">
      <c r="A328">
        <v>0.53957900000000003</v>
      </c>
      <c r="B328" s="1">
        <v>14764300</v>
      </c>
      <c r="C328">
        <v>614.01400000000001</v>
      </c>
      <c r="D328">
        <v>602.21400000000006</v>
      </c>
      <c r="E328" t="e">
        <f t="shared" si="5"/>
        <v>#DIV/0!</v>
      </c>
      <c r="F328">
        <v>4.6572699999999996</v>
      </c>
      <c r="G328">
        <v>0.43449199999999999</v>
      </c>
      <c r="H328">
        <v>0</v>
      </c>
      <c r="Q328" s="1">
        <v>14764300</v>
      </c>
      <c r="R328" t="s">
        <v>17</v>
      </c>
      <c r="S328" t="s">
        <v>17</v>
      </c>
      <c r="T328" t="s">
        <v>17</v>
      </c>
      <c r="U328">
        <v>4.6572199999999997</v>
      </c>
      <c r="V328">
        <v>0</v>
      </c>
      <c r="W328">
        <v>0</v>
      </c>
      <c r="X328">
        <v>4.6572699999999996</v>
      </c>
      <c r="Y328">
        <v>0</v>
      </c>
      <c r="Z328">
        <v>0</v>
      </c>
    </row>
    <row r="329" spans="1:26" x14ac:dyDescent="0.25">
      <c r="A329">
        <v>0.54123399999999999</v>
      </c>
      <c r="B329" s="1">
        <v>14764300</v>
      </c>
      <c r="C329">
        <v>614.01400000000001</v>
      </c>
      <c r="D329">
        <v>602.24699999999996</v>
      </c>
      <c r="E329" t="e">
        <f t="shared" si="5"/>
        <v>#DIV/0!</v>
      </c>
      <c r="F329">
        <v>4.6580300000000001</v>
      </c>
      <c r="G329">
        <v>0.43449199999999999</v>
      </c>
      <c r="H329">
        <v>0</v>
      </c>
      <c r="Q329" s="1">
        <v>14764300</v>
      </c>
      <c r="R329" t="s">
        <v>17</v>
      </c>
      <c r="S329" t="s">
        <v>17</v>
      </c>
      <c r="T329" t="s">
        <v>17</v>
      </c>
      <c r="U329">
        <v>4.6579800000000002</v>
      </c>
      <c r="V329">
        <v>0</v>
      </c>
      <c r="W329">
        <v>0</v>
      </c>
      <c r="X329">
        <v>4.6580300000000001</v>
      </c>
      <c r="Y329">
        <v>0</v>
      </c>
      <c r="Z329">
        <v>0</v>
      </c>
    </row>
    <row r="330" spans="1:26" x14ac:dyDescent="0.25">
      <c r="A330">
        <v>0.54288899999999995</v>
      </c>
      <c r="B330" s="1">
        <v>14764300</v>
      </c>
      <c r="C330">
        <v>614.01400000000001</v>
      </c>
      <c r="D330">
        <v>602.28</v>
      </c>
      <c r="E330" t="e">
        <f t="shared" si="5"/>
        <v>#DIV/0!</v>
      </c>
      <c r="F330">
        <v>4.6587899999999998</v>
      </c>
      <c r="G330">
        <v>0.43449199999999999</v>
      </c>
      <c r="H330">
        <v>0</v>
      </c>
      <c r="Q330" s="1">
        <v>14764300</v>
      </c>
      <c r="R330" t="s">
        <v>17</v>
      </c>
      <c r="S330" t="s">
        <v>17</v>
      </c>
      <c r="T330" t="s">
        <v>17</v>
      </c>
      <c r="U330">
        <v>4.6587399999999999</v>
      </c>
      <c r="V330">
        <v>0</v>
      </c>
      <c r="W330">
        <v>0</v>
      </c>
      <c r="X330">
        <v>4.6587899999999998</v>
      </c>
      <c r="Y330">
        <v>0</v>
      </c>
      <c r="Z330">
        <v>0</v>
      </c>
    </row>
    <row r="331" spans="1:26" x14ac:dyDescent="0.25">
      <c r="A331">
        <v>0.54454400000000003</v>
      </c>
      <c r="B331" s="1">
        <v>14764200</v>
      </c>
      <c r="C331">
        <v>614.01300000000003</v>
      </c>
      <c r="D331">
        <v>602.31299999999999</v>
      </c>
      <c r="E331" t="e">
        <f t="shared" si="5"/>
        <v>#DIV/0!</v>
      </c>
      <c r="F331">
        <v>4.6595500000000003</v>
      </c>
      <c r="G331">
        <v>0.43449199999999999</v>
      </c>
      <c r="H331">
        <v>0</v>
      </c>
      <c r="Q331" s="1">
        <v>14764200</v>
      </c>
      <c r="R331" t="s">
        <v>17</v>
      </c>
      <c r="S331" t="s">
        <v>17</v>
      </c>
      <c r="T331" t="s">
        <v>17</v>
      </c>
      <c r="U331">
        <v>4.6595000000000004</v>
      </c>
      <c r="V331">
        <v>0</v>
      </c>
      <c r="W331">
        <v>0</v>
      </c>
      <c r="X331">
        <v>4.6595500000000003</v>
      </c>
      <c r="Y331">
        <v>0</v>
      </c>
      <c r="Z331">
        <v>0</v>
      </c>
    </row>
    <row r="332" spans="1:26" x14ac:dyDescent="0.25">
      <c r="A332">
        <v>0.54619899999999999</v>
      </c>
      <c r="B332" s="1">
        <v>14764200</v>
      </c>
      <c r="C332">
        <v>614.01300000000003</v>
      </c>
      <c r="D332">
        <v>602.346</v>
      </c>
      <c r="E332" t="e">
        <f t="shared" si="5"/>
        <v>#DIV/0!</v>
      </c>
      <c r="F332">
        <v>4.66031</v>
      </c>
      <c r="G332">
        <v>0.43449199999999999</v>
      </c>
      <c r="H332">
        <v>0</v>
      </c>
      <c r="Q332" s="1">
        <v>14764200</v>
      </c>
      <c r="R332" t="s">
        <v>17</v>
      </c>
      <c r="S332" t="s">
        <v>17</v>
      </c>
      <c r="T332" t="s">
        <v>17</v>
      </c>
      <c r="U332">
        <v>4.6602600000000001</v>
      </c>
      <c r="V332">
        <v>0</v>
      </c>
      <c r="W332">
        <v>0</v>
      </c>
      <c r="X332">
        <v>4.66031</v>
      </c>
      <c r="Y332">
        <v>0</v>
      </c>
      <c r="Z332">
        <v>0</v>
      </c>
    </row>
    <row r="333" spans="1:26" x14ac:dyDescent="0.25">
      <c r="A333">
        <v>0.54785399999999995</v>
      </c>
      <c r="B333" s="1">
        <v>14764200</v>
      </c>
      <c r="C333">
        <v>614.01300000000003</v>
      </c>
      <c r="D333">
        <v>602.37900000000002</v>
      </c>
      <c r="E333" t="e">
        <f t="shared" si="5"/>
        <v>#DIV/0!</v>
      </c>
      <c r="F333">
        <v>4.6610699999999996</v>
      </c>
      <c r="G333">
        <v>0.43449199999999999</v>
      </c>
      <c r="H333">
        <v>0</v>
      </c>
      <c r="Q333" s="1">
        <v>14764200</v>
      </c>
      <c r="R333" t="s">
        <v>17</v>
      </c>
      <c r="S333" t="s">
        <v>17</v>
      </c>
      <c r="T333" t="s">
        <v>17</v>
      </c>
      <c r="U333">
        <v>4.6610199999999997</v>
      </c>
      <c r="V333">
        <v>0</v>
      </c>
      <c r="W333">
        <v>0</v>
      </c>
      <c r="X333">
        <v>4.6610699999999996</v>
      </c>
      <c r="Y333">
        <v>0</v>
      </c>
      <c r="Z333">
        <v>0</v>
      </c>
    </row>
    <row r="334" spans="1:26" x14ac:dyDescent="0.25">
      <c r="A334">
        <v>0.54950900000000003</v>
      </c>
      <c r="B334" s="1">
        <v>14764200</v>
      </c>
      <c r="C334">
        <v>614.01300000000003</v>
      </c>
      <c r="D334">
        <v>602.41200000000003</v>
      </c>
      <c r="E334" t="e">
        <f t="shared" si="5"/>
        <v>#DIV/0!</v>
      </c>
      <c r="F334">
        <v>4.6618300000000001</v>
      </c>
      <c r="G334">
        <v>0.43449199999999999</v>
      </c>
      <c r="H334">
        <v>0</v>
      </c>
      <c r="Q334" s="1">
        <v>14764200</v>
      </c>
      <c r="R334" t="s">
        <v>17</v>
      </c>
      <c r="S334" t="s">
        <v>17</v>
      </c>
      <c r="T334" t="s">
        <v>17</v>
      </c>
      <c r="U334">
        <v>4.6617800000000003</v>
      </c>
      <c r="V334">
        <v>0</v>
      </c>
      <c r="W334">
        <v>0</v>
      </c>
      <c r="X334">
        <v>4.6618300000000001</v>
      </c>
      <c r="Y334">
        <v>0</v>
      </c>
      <c r="Z334">
        <v>0</v>
      </c>
    </row>
    <row r="335" spans="1:26" x14ac:dyDescent="0.25">
      <c r="A335">
        <v>0.55116500000000002</v>
      </c>
      <c r="B335" s="1">
        <v>14764200</v>
      </c>
      <c r="C335">
        <v>614.01300000000003</v>
      </c>
      <c r="D335">
        <v>602.44500000000005</v>
      </c>
      <c r="E335" t="e">
        <f t="shared" si="5"/>
        <v>#DIV/0!</v>
      </c>
      <c r="F335">
        <v>4.6625899999999998</v>
      </c>
      <c r="G335">
        <v>0.43449199999999999</v>
      </c>
      <c r="H335">
        <v>0</v>
      </c>
      <c r="Q335" s="1">
        <v>14764200</v>
      </c>
      <c r="R335" t="s">
        <v>17</v>
      </c>
      <c r="S335" t="s">
        <v>17</v>
      </c>
      <c r="T335" t="s">
        <v>17</v>
      </c>
      <c r="U335">
        <v>4.6625500000000004</v>
      </c>
      <c r="V335">
        <v>0</v>
      </c>
      <c r="W335">
        <v>0</v>
      </c>
      <c r="X335">
        <v>4.6625899999999998</v>
      </c>
      <c r="Y335">
        <v>0</v>
      </c>
      <c r="Z335">
        <v>0</v>
      </c>
    </row>
    <row r="336" spans="1:26" x14ac:dyDescent="0.25">
      <c r="A336">
        <v>0.55281999999999998</v>
      </c>
      <c r="B336" s="1">
        <v>14764100</v>
      </c>
      <c r="C336">
        <v>614.01300000000003</v>
      </c>
      <c r="D336">
        <v>602.47799999999995</v>
      </c>
      <c r="E336" t="e">
        <f t="shared" si="5"/>
        <v>#DIV/0!</v>
      </c>
      <c r="F336">
        <v>4.6633599999999999</v>
      </c>
      <c r="G336">
        <v>0.43449199999999999</v>
      </c>
      <c r="H336">
        <v>0</v>
      </c>
      <c r="Q336" s="1">
        <v>14764100</v>
      </c>
      <c r="R336" t="s">
        <v>17</v>
      </c>
      <c r="S336" t="s">
        <v>17</v>
      </c>
      <c r="T336" t="s">
        <v>17</v>
      </c>
      <c r="U336">
        <v>4.6633100000000001</v>
      </c>
      <c r="V336">
        <v>0</v>
      </c>
      <c r="W336">
        <v>0</v>
      </c>
      <c r="X336">
        <v>4.6633599999999999</v>
      </c>
      <c r="Y336">
        <v>0</v>
      </c>
      <c r="Z336">
        <v>0</v>
      </c>
    </row>
    <row r="337" spans="1:26" x14ac:dyDescent="0.25">
      <c r="A337">
        <v>0.55447500000000005</v>
      </c>
      <c r="B337" s="1">
        <v>14764100</v>
      </c>
      <c r="C337">
        <v>614.01300000000003</v>
      </c>
      <c r="D337">
        <v>602.51099999999997</v>
      </c>
      <c r="E337" t="e">
        <f t="shared" si="5"/>
        <v>#DIV/0!</v>
      </c>
      <c r="F337">
        <v>4.6641199999999996</v>
      </c>
      <c r="G337">
        <v>0.43449199999999999</v>
      </c>
      <c r="H337">
        <v>0</v>
      </c>
      <c r="Q337" s="1">
        <v>14764100</v>
      </c>
      <c r="R337" t="s">
        <v>17</v>
      </c>
      <c r="S337" t="s">
        <v>17</v>
      </c>
      <c r="T337" t="s">
        <v>17</v>
      </c>
      <c r="U337">
        <v>4.6640699999999997</v>
      </c>
      <c r="V337">
        <v>0</v>
      </c>
      <c r="W337">
        <v>0</v>
      </c>
      <c r="X337">
        <v>4.6641199999999996</v>
      </c>
      <c r="Y337">
        <v>0</v>
      </c>
      <c r="Z337">
        <v>0</v>
      </c>
    </row>
    <row r="338" spans="1:26" x14ac:dyDescent="0.25">
      <c r="A338">
        <v>0.55613000000000001</v>
      </c>
      <c r="B338" s="1">
        <v>14764100</v>
      </c>
      <c r="C338">
        <v>614.01300000000003</v>
      </c>
      <c r="D338">
        <v>602.54399999999998</v>
      </c>
      <c r="E338" t="e">
        <f t="shared" si="5"/>
        <v>#DIV/0!</v>
      </c>
      <c r="F338">
        <v>4.6648800000000001</v>
      </c>
      <c r="G338">
        <v>0.43449199999999999</v>
      </c>
      <c r="H338">
        <v>0</v>
      </c>
      <c r="Q338" s="1">
        <v>14764100</v>
      </c>
      <c r="R338" t="s">
        <v>17</v>
      </c>
      <c r="S338" t="s">
        <v>17</v>
      </c>
      <c r="T338" t="s">
        <v>17</v>
      </c>
      <c r="U338">
        <v>4.6648300000000003</v>
      </c>
      <c r="V338">
        <v>0</v>
      </c>
      <c r="W338">
        <v>0</v>
      </c>
      <c r="X338">
        <v>4.6648800000000001</v>
      </c>
      <c r="Y338">
        <v>0</v>
      </c>
      <c r="Z338">
        <v>0</v>
      </c>
    </row>
    <row r="339" spans="1:26" x14ac:dyDescent="0.25">
      <c r="A339">
        <v>0.55778499999999998</v>
      </c>
      <c r="B339" s="1">
        <v>14764100</v>
      </c>
      <c r="C339">
        <v>614.01300000000003</v>
      </c>
      <c r="D339">
        <v>602.577</v>
      </c>
      <c r="E339" t="e">
        <f t="shared" si="5"/>
        <v>#DIV/0!</v>
      </c>
      <c r="F339">
        <v>4.6656399999999998</v>
      </c>
      <c r="G339">
        <v>0.43449199999999999</v>
      </c>
      <c r="H339">
        <v>0</v>
      </c>
      <c r="Q339" s="1">
        <v>14764100</v>
      </c>
      <c r="R339" t="s">
        <v>17</v>
      </c>
      <c r="S339" t="s">
        <v>17</v>
      </c>
      <c r="T339" t="s">
        <v>17</v>
      </c>
      <c r="U339">
        <v>4.6655899999999999</v>
      </c>
      <c r="V339">
        <v>0</v>
      </c>
      <c r="W339">
        <v>0</v>
      </c>
      <c r="X339">
        <v>4.6656399999999998</v>
      </c>
      <c r="Y339">
        <v>0</v>
      </c>
      <c r="Z339">
        <v>0</v>
      </c>
    </row>
    <row r="340" spans="1:26" x14ac:dyDescent="0.25">
      <c r="A340">
        <v>0.55944000000000005</v>
      </c>
      <c r="B340" s="1">
        <v>14764000</v>
      </c>
      <c r="C340">
        <v>614.01199999999994</v>
      </c>
      <c r="D340">
        <v>602.61</v>
      </c>
      <c r="E340" t="e">
        <f t="shared" si="5"/>
        <v>#DIV/0!</v>
      </c>
      <c r="F340">
        <v>4.6664099999999999</v>
      </c>
      <c r="G340">
        <v>0.43449199999999999</v>
      </c>
      <c r="H340">
        <v>0</v>
      </c>
      <c r="Q340" s="1">
        <v>14764000</v>
      </c>
      <c r="R340" t="s">
        <v>17</v>
      </c>
      <c r="S340" t="s">
        <v>17</v>
      </c>
      <c r="T340" t="s">
        <v>17</v>
      </c>
      <c r="U340">
        <v>4.6663600000000001</v>
      </c>
      <c r="V340">
        <v>0</v>
      </c>
      <c r="W340">
        <v>0</v>
      </c>
      <c r="X340">
        <v>4.6664099999999999</v>
      </c>
      <c r="Y340">
        <v>0</v>
      </c>
      <c r="Z340">
        <v>0</v>
      </c>
    </row>
    <row r="341" spans="1:26" x14ac:dyDescent="0.25">
      <c r="A341">
        <v>0.56109500000000001</v>
      </c>
      <c r="B341" s="1">
        <v>14764000</v>
      </c>
      <c r="C341">
        <v>614.01199999999994</v>
      </c>
      <c r="D341">
        <v>602.64300000000003</v>
      </c>
      <c r="E341" t="e">
        <f t="shared" si="5"/>
        <v>#DIV/0!</v>
      </c>
      <c r="F341">
        <v>4.6671699999999996</v>
      </c>
      <c r="G341">
        <v>0.43449199999999999</v>
      </c>
      <c r="H341">
        <v>0</v>
      </c>
      <c r="Q341" s="1">
        <v>14764000</v>
      </c>
      <c r="R341" t="s">
        <v>17</v>
      </c>
      <c r="S341" t="s">
        <v>17</v>
      </c>
      <c r="T341" t="s">
        <v>17</v>
      </c>
      <c r="U341">
        <v>4.6671199999999997</v>
      </c>
      <c r="V341">
        <v>0</v>
      </c>
      <c r="W341">
        <v>0</v>
      </c>
      <c r="X341">
        <v>4.6671699999999996</v>
      </c>
      <c r="Y341">
        <v>0</v>
      </c>
      <c r="Z341">
        <v>0</v>
      </c>
    </row>
    <row r="342" spans="1:26" x14ac:dyDescent="0.25">
      <c r="A342">
        <v>0.562751</v>
      </c>
      <c r="B342" s="1">
        <v>14764000</v>
      </c>
      <c r="C342">
        <v>614.01199999999994</v>
      </c>
      <c r="D342">
        <v>602.67600000000004</v>
      </c>
      <c r="E342" t="e">
        <f t="shared" si="5"/>
        <v>#DIV/0!</v>
      </c>
      <c r="F342">
        <v>4.6679300000000001</v>
      </c>
      <c r="G342">
        <v>0.43449199999999999</v>
      </c>
      <c r="H342">
        <v>0</v>
      </c>
      <c r="Q342" s="1">
        <v>14764000</v>
      </c>
      <c r="R342" t="s">
        <v>17</v>
      </c>
      <c r="S342" t="s">
        <v>17</v>
      </c>
      <c r="T342" t="s">
        <v>17</v>
      </c>
      <c r="U342">
        <v>4.6678800000000003</v>
      </c>
      <c r="V342">
        <v>0</v>
      </c>
      <c r="W342">
        <v>0</v>
      </c>
      <c r="X342">
        <v>4.6679300000000001</v>
      </c>
      <c r="Y342">
        <v>0</v>
      </c>
      <c r="Z342">
        <v>0</v>
      </c>
    </row>
    <row r="343" spans="1:26" x14ac:dyDescent="0.25">
      <c r="A343">
        <v>0.56440599999999996</v>
      </c>
      <c r="B343" s="1">
        <v>14764000</v>
      </c>
      <c r="C343">
        <v>614.01199999999994</v>
      </c>
      <c r="D343">
        <v>602.70899999999995</v>
      </c>
      <c r="E343" t="e">
        <f t="shared" si="5"/>
        <v>#DIV/0!</v>
      </c>
      <c r="F343">
        <v>4.6686899999999998</v>
      </c>
      <c r="G343">
        <v>0.43449199999999999</v>
      </c>
      <c r="H343">
        <v>0</v>
      </c>
      <c r="Q343" s="1">
        <v>14764000</v>
      </c>
      <c r="R343" t="s">
        <v>17</v>
      </c>
      <c r="S343" t="s">
        <v>17</v>
      </c>
      <c r="T343" t="s">
        <v>17</v>
      </c>
      <c r="U343">
        <v>4.6686399999999999</v>
      </c>
      <c r="V343">
        <v>0</v>
      </c>
      <c r="W343">
        <v>0</v>
      </c>
      <c r="X343">
        <v>4.6686899999999998</v>
      </c>
      <c r="Y343">
        <v>0</v>
      </c>
      <c r="Z343">
        <v>0</v>
      </c>
    </row>
    <row r="344" spans="1:26" x14ac:dyDescent="0.25">
      <c r="A344">
        <v>0.56606100000000004</v>
      </c>
      <c r="B344" s="1">
        <v>14764000</v>
      </c>
      <c r="C344">
        <v>614.01199999999994</v>
      </c>
      <c r="D344">
        <v>602.74199999999996</v>
      </c>
      <c r="E344" t="e">
        <f t="shared" si="5"/>
        <v>#DIV/0!</v>
      </c>
      <c r="F344">
        <v>4.6694500000000003</v>
      </c>
      <c r="G344">
        <v>0.43449199999999999</v>
      </c>
      <c r="H344">
        <v>0</v>
      </c>
      <c r="Q344" s="1">
        <v>14764000</v>
      </c>
      <c r="R344" t="s">
        <v>17</v>
      </c>
      <c r="S344" t="s">
        <v>17</v>
      </c>
      <c r="T344" t="s">
        <v>17</v>
      </c>
      <c r="U344">
        <v>4.6694000000000004</v>
      </c>
      <c r="V344">
        <v>0</v>
      </c>
      <c r="W344">
        <v>0</v>
      </c>
      <c r="X344">
        <v>4.6694500000000003</v>
      </c>
      <c r="Y344">
        <v>0</v>
      </c>
      <c r="Z344">
        <v>0</v>
      </c>
    </row>
    <row r="345" spans="1:26" x14ac:dyDescent="0.25">
      <c r="A345">
        <v>0.567716</v>
      </c>
      <c r="B345" s="1">
        <v>14763900</v>
      </c>
      <c r="C345">
        <v>614.01199999999994</v>
      </c>
      <c r="D345">
        <v>602.77499999999998</v>
      </c>
      <c r="E345" t="e">
        <f t="shared" si="5"/>
        <v>#DIV/0!</v>
      </c>
      <c r="F345">
        <v>4.6702199999999996</v>
      </c>
      <c r="G345">
        <v>0.43449199999999999</v>
      </c>
      <c r="H345">
        <v>0</v>
      </c>
      <c r="Q345" s="1">
        <v>14763900</v>
      </c>
      <c r="R345" t="s">
        <v>17</v>
      </c>
      <c r="S345" t="s">
        <v>17</v>
      </c>
      <c r="T345" t="s">
        <v>17</v>
      </c>
      <c r="U345">
        <v>4.6701699999999997</v>
      </c>
      <c r="V345">
        <v>0</v>
      </c>
      <c r="W345">
        <v>0</v>
      </c>
      <c r="X345">
        <v>4.6702199999999996</v>
      </c>
      <c r="Y345">
        <v>0</v>
      </c>
      <c r="Z345">
        <v>0</v>
      </c>
    </row>
    <row r="346" spans="1:26" x14ac:dyDescent="0.25">
      <c r="A346">
        <v>0.56937099999999996</v>
      </c>
      <c r="B346" s="1">
        <v>14763900</v>
      </c>
      <c r="C346">
        <v>614.01199999999994</v>
      </c>
      <c r="D346">
        <v>602.80700000000002</v>
      </c>
      <c r="E346" t="e">
        <f t="shared" si="5"/>
        <v>#DIV/0!</v>
      </c>
      <c r="F346">
        <v>4.6709899999999998</v>
      </c>
      <c r="G346">
        <v>0.43449199999999999</v>
      </c>
      <c r="H346">
        <v>0</v>
      </c>
      <c r="Q346" s="1">
        <v>14763900</v>
      </c>
      <c r="R346" t="s">
        <v>17</v>
      </c>
      <c r="S346" t="s">
        <v>17</v>
      </c>
      <c r="T346" t="s">
        <v>17</v>
      </c>
      <c r="U346">
        <v>4.6709399999999999</v>
      </c>
      <c r="V346">
        <v>0</v>
      </c>
      <c r="W346">
        <v>0</v>
      </c>
      <c r="X346">
        <v>4.6709899999999998</v>
      </c>
      <c r="Y346">
        <v>0</v>
      </c>
      <c r="Z346">
        <v>0</v>
      </c>
    </row>
    <row r="347" spans="1:26" x14ac:dyDescent="0.25">
      <c r="A347">
        <v>0.57102600000000003</v>
      </c>
      <c r="B347" s="1">
        <v>14763900</v>
      </c>
      <c r="C347">
        <v>614.01199999999994</v>
      </c>
      <c r="D347">
        <v>602.84</v>
      </c>
      <c r="E347" t="e">
        <f t="shared" si="5"/>
        <v>#DIV/0!</v>
      </c>
      <c r="F347">
        <v>4.6717500000000003</v>
      </c>
      <c r="G347">
        <v>0.43449199999999999</v>
      </c>
      <c r="H347">
        <v>0</v>
      </c>
      <c r="Q347" s="1">
        <v>14763900</v>
      </c>
      <c r="R347" t="s">
        <v>17</v>
      </c>
      <c r="S347" t="s">
        <v>17</v>
      </c>
      <c r="T347" t="s">
        <v>17</v>
      </c>
      <c r="U347">
        <v>4.6717000000000004</v>
      </c>
      <c r="V347">
        <v>0</v>
      </c>
      <c r="W347">
        <v>0</v>
      </c>
      <c r="X347">
        <v>4.6717500000000003</v>
      </c>
      <c r="Y347">
        <v>0</v>
      </c>
      <c r="Z347">
        <v>0</v>
      </c>
    </row>
    <row r="348" spans="1:26" x14ac:dyDescent="0.25">
      <c r="A348">
        <v>0.57268200000000002</v>
      </c>
      <c r="B348" s="1">
        <v>14763900</v>
      </c>
      <c r="C348">
        <v>614.01099999999997</v>
      </c>
      <c r="D348">
        <v>602.87300000000005</v>
      </c>
      <c r="E348" t="e">
        <f t="shared" si="5"/>
        <v>#DIV/0!</v>
      </c>
      <c r="F348">
        <v>4.6725199999999996</v>
      </c>
      <c r="G348">
        <v>0.43449199999999999</v>
      </c>
      <c r="H348">
        <v>0</v>
      </c>
      <c r="Q348" s="1">
        <v>14763900</v>
      </c>
      <c r="R348" t="s">
        <v>17</v>
      </c>
      <c r="S348" t="s">
        <v>17</v>
      </c>
      <c r="T348" t="s">
        <v>17</v>
      </c>
      <c r="U348">
        <v>4.6724699999999997</v>
      </c>
      <c r="V348">
        <v>0</v>
      </c>
      <c r="W348">
        <v>0</v>
      </c>
      <c r="X348">
        <v>4.6725199999999996</v>
      </c>
      <c r="Y348">
        <v>0</v>
      </c>
      <c r="Z348">
        <v>0</v>
      </c>
    </row>
    <row r="349" spans="1:26" x14ac:dyDescent="0.25">
      <c r="A349">
        <v>0.57433699999999999</v>
      </c>
      <c r="B349" s="1">
        <v>14763800</v>
      </c>
      <c r="C349">
        <v>614.01099999999997</v>
      </c>
      <c r="D349">
        <v>602.90599999999995</v>
      </c>
      <c r="E349" t="e">
        <f t="shared" si="5"/>
        <v>#DIV/0!</v>
      </c>
      <c r="F349">
        <v>4.6732800000000001</v>
      </c>
      <c r="G349">
        <v>0.43449199999999999</v>
      </c>
      <c r="H349">
        <v>0</v>
      </c>
      <c r="Q349" s="1">
        <v>14763800</v>
      </c>
      <c r="R349" t="s">
        <v>17</v>
      </c>
      <c r="S349" t="s">
        <v>17</v>
      </c>
      <c r="T349" t="s">
        <v>17</v>
      </c>
      <c r="U349">
        <v>4.6732300000000002</v>
      </c>
      <c r="V349">
        <v>0</v>
      </c>
      <c r="W349">
        <v>0</v>
      </c>
      <c r="X349">
        <v>4.6732800000000001</v>
      </c>
      <c r="Y349">
        <v>0</v>
      </c>
      <c r="Z349">
        <v>0</v>
      </c>
    </row>
    <row r="350" spans="1:26" x14ac:dyDescent="0.25">
      <c r="A350">
        <v>0.57599199999999995</v>
      </c>
      <c r="B350" s="1">
        <v>14763800</v>
      </c>
      <c r="C350">
        <v>614.01099999999997</v>
      </c>
      <c r="D350">
        <v>602.93799999999999</v>
      </c>
      <c r="E350" t="e">
        <f t="shared" si="5"/>
        <v>#DIV/0!</v>
      </c>
      <c r="F350">
        <v>4.6740500000000003</v>
      </c>
      <c r="G350">
        <v>0.43449199999999999</v>
      </c>
      <c r="H350">
        <v>0</v>
      </c>
      <c r="Q350" s="1">
        <v>14763800</v>
      </c>
      <c r="R350" t="s">
        <v>17</v>
      </c>
      <c r="S350" t="s">
        <v>17</v>
      </c>
      <c r="T350" t="s">
        <v>17</v>
      </c>
      <c r="U350">
        <v>4.6740000000000004</v>
      </c>
      <c r="V350">
        <v>0</v>
      </c>
      <c r="W350">
        <v>0</v>
      </c>
      <c r="X350">
        <v>4.6740500000000003</v>
      </c>
      <c r="Y350">
        <v>0</v>
      </c>
      <c r="Z350">
        <v>0</v>
      </c>
    </row>
    <row r="351" spans="1:26" x14ac:dyDescent="0.25">
      <c r="A351">
        <v>0.57764700000000002</v>
      </c>
      <c r="B351" s="1">
        <v>14763800</v>
      </c>
      <c r="C351">
        <v>614.01099999999997</v>
      </c>
      <c r="D351">
        <v>602.971</v>
      </c>
      <c r="E351" t="e">
        <f t="shared" si="5"/>
        <v>#DIV/0!</v>
      </c>
      <c r="F351">
        <v>4.6748200000000004</v>
      </c>
      <c r="G351">
        <v>0.43449199999999999</v>
      </c>
      <c r="H351">
        <v>0</v>
      </c>
      <c r="Q351" s="1">
        <v>14763800</v>
      </c>
      <c r="R351" t="s">
        <v>17</v>
      </c>
      <c r="S351" t="s">
        <v>17</v>
      </c>
      <c r="T351" t="s">
        <v>17</v>
      </c>
      <c r="U351">
        <v>4.6747699999999996</v>
      </c>
      <c r="V351">
        <v>0</v>
      </c>
      <c r="W351">
        <v>0</v>
      </c>
      <c r="X351">
        <v>4.6748200000000004</v>
      </c>
      <c r="Y351">
        <v>0</v>
      </c>
      <c r="Z351">
        <v>0</v>
      </c>
    </row>
    <row r="352" spans="1:26" x14ac:dyDescent="0.25">
      <c r="A352">
        <v>0.57930199999999998</v>
      </c>
      <c r="B352" s="1">
        <v>14763700</v>
      </c>
      <c r="C352">
        <v>614.01099999999997</v>
      </c>
      <c r="D352">
        <v>603.00400000000002</v>
      </c>
      <c r="E352" t="e">
        <f t="shared" si="5"/>
        <v>#DIV/0!</v>
      </c>
      <c r="F352">
        <v>4.6755800000000001</v>
      </c>
      <c r="G352">
        <v>0.43449199999999999</v>
      </c>
      <c r="H352">
        <v>0</v>
      </c>
      <c r="Q352" s="1">
        <v>14763700</v>
      </c>
      <c r="R352" t="s">
        <v>17</v>
      </c>
      <c r="S352" t="s">
        <v>17</v>
      </c>
      <c r="T352" t="s">
        <v>17</v>
      </c>
      <c r="U352">
        <v>4.6755300000000002</v>
      </c>
      <c r="V352">
        <v>0</v>
      </c>
      <c r="W352">
        <v>0</v>
      </c>
      <c r="X352">
        <v>4.6755800000000001</v>
      </c>
      <c r="Y352">
        <v>0</v>
      </c>
      <c r="Z352">
        <v>0</v>
      </c>
    </row>
    <row r="353" spans="1:26" x14ac:dyDescent="0.25">
      <c r="A353">
        <v>0.58095699999999995</v>
      </c>
      <c r="B353" s="1">
        <v>14763700</v>
      </c>
      <c r="C353">
        <v>614.01099999999997</v>
      </c>
      <c r="D353">
        <v>603.03700000000003</v>
      </c>
      <c r="E353" t="e">
        <f t="shared" si="5"/>
        <v>#DIV/0!</v>
      </c>
      <c r="F353">
        <v>4.6763500000000002</v>
      </c>
      <c r="G353">
        <v>0.43449199999999999</v>
      </c>
      <c r="H353">
        <v>0</v>
      </c>
      <c r="Q353" s="1">
        <v>14763700</v>
      </c>
      <c r="R353" t="s">
        <v>17</v>
      </c>
      <c r="S353" t="s">
        <v>17</v>
      </c>
      <c r="T353" t="s">
        <v>17</v>
      </c>
      <c r="U353">
        <v>4.6763000000000003</v>
      </c>
      <c r="V353">
        <v>0</v>
      </c>
      <c r="W353">
        <v>0</v>
      </c>
      <c r="X353">
        <v>4.6763500000000002</v>
      </c>
      <c r="Y353">
        <v>0</v>
      </c>
      <c r="Z353">
        <v>0</v>
      </c>
    </row>
    <row r="354" spans="1:26" x14ac:dyDescent="0.25">
      <c r="A354">
        <v>0.58261200000000002</v>
      </c>
      <c r="B354" s="1">
        <v>14763700</v>
      </c>
      <c r="C354">
        <v>614.01099999999997</v>
      </c>
      <c r="D354">
        <v>603.07000000000005</v>
      </c>
      <c r="E354" t="e">
        <f t="shared" si="5"/>
        <v>#DIV/0!</v>
      </c>
      <c r="F354">
        <v>4.6771200000000004</v>
      </c>
      <c r="G354">
        <v>0.43449199999999999</v>
      </c>
      <c r="H354">
        <v>0</v>
      </c>
      <c r="Q354" s="1">
        <v>14763700</v>
      </c>
      <c r="R354" t="s">
        <v>17</v>
      </c>
      <c r="S354" t="s">
        <v>17</v>
      </c>
      <c r="T354" t="s">
        <v>17</v>
      </c>
      <c r="U354">
        <v>4.6770699999999996</v>
      </c>
      <c r="V354">
        <v>0</v>
      </c>
      <c r="W354">
        <v>0</v>
      </c>
      <c r="X354">
        <v>4.6771200000000004</v>
      </c>
      <c r="Y354">
        <v>0</v>
      </c>
      <c r="Z354">
        <v>0</v>
      </c>
    </row>
    <row r="355" spans="1:26" x14ac:dyDescent="0.25">
      <c r="A355">
        <v>0.58426800000000001</v>
      </c>
      <c r="B355" s="1">
        <v>14763700</v>
      </c>
      <c r="C355">
        <v>614.01</v>
      </c>
      <c r="D355">
        <v>603.10199999999998</v>
      </c>
      <c r="E355" t="e">
        <f t="shared" si="5"/>
        <v>#DIV/0!</v>
      </c>
      <c r="F355">
        <v>4.67788</v>
      </c>
      <c r="G355">
        <v>0.43449199999999999</v>
      </c>
      <c r="H355">
        <v>0</v>
      </c>
      <c r="Q355" s="1">
        <v>14763700</v>
      </c>
      <c r="R355" t="s">
        <v>17</v>
      </c>
      <c r="S355" t="s">
        <v>17</v>
      </c>
      <c r="T355" t="s">
        <v>17</v>
      </c>
      <c r="U355">
        <v>4.6778300000000002</v>
      </c>
      <c r="V355">
        <v>0</v>
      </c>
      <c r="W355">
        <v>0</v>
      </c>
      <c r="X355">
        <v>4.67788</v>
      </c>
      <c r="Y355">
        <v>0</v>
      </c>
      <c r="Z355">
        <v>0</v>
      </c>
    </row>
    <row r="356" spans="1:26" x14ac:dyDescent="0.25">
      <c r="A356">
        <v>0.58592299999999997</v>
      </c>
      <c r="B356" s="1">
        <v>14763600</v>
      </c>
      <c r="C356">
        <v>614.01</v>
      </c>
      <c r="D356">
        <v>603.13499999999999</v>
      </c>
      <c r="E356" t="e">
        <f t="shared" si="5"/>
        <v>#DIV/0!</v>
      </c>
      <c r="F356">
        <v>4.6786500000000002</v>
      </c>
      <c r="G356">
        <v>0.43449199999999999</v>
      </c>
      <c r="H356">
        <v>0</v>
      </c>
      <c r="Q356" s="1">
        <v>14763600</v>
      </c>
      <c r="R356" t="s">
        <v>17</v>
      </c>
      <c r="S356" t="s">
        <v>17</v>
      </c>
      <c r="T356" t="s">
        <v>17</v>
      </c>
      <c r="U356">
        <v>4.6786000000000003</v>
      </c>
      <c r="V356">
        <v>0</v>
      </c>
      <c r="W356">
        <v>0</v>
      </c>
      <c r="X356">
        <v>4.6786500000000002</v>
      </c>
      <c r="Y356">
        <v>0</v>
      </c>
      <c r="Z356">
        <v>0</v>
      </c>
    </row>
    <row r="357" spans="1:26" x14ac:dyDescent="0.25">
      <c r="A357">
        <v>0.58757800000000004</v>
      </c>
      <c r="B357" s="1">
        <v>14763600</v>
      </c>
      <c r="C357">
        <v>614.01</v>
      </c>
      <c r="D357">
        <v>603.16800000000001</v>
      </c>
      <c r="E357" t="e">
        <f t="shared" si="5"/>
        <v>#DIV/0!</v>
      </c>
      <c r="F357">
        <v>4.6794099999999998</v>
      </c>
      <c r="G357">
        <v>0.43449199999999999</v>
      </c>
      <c r="H357">
        <v>0</v>
      </c>
      <c r="Q357" s="1">
        <v>14763600</v>
      </c>
      <c r="R357" t="s">
        <v>17</v>
      </c>
      <c r="S357" t="s">
        <v>17</v>
      </c>
      <c r="T357" t="s">
        <v>17</v>
      </c>
      <c r="U357">
        <v>4.67936</v>
      </c>
      <c r="V357">
        <v>0</v>
      </c>
      <c r="W357">
        <v>0</v>
      </c>
      <c r="X357">
        <v>4.6794099999999998</v>
      </c>
      <c r="Y357">
        <v>0</v>
      </c>
      <c r="Z357">
        <v>0</v>
      </c>
    </row>
    <row r="358" spans="1:26" x14ac:dyDescent="0.25">
      <c r="A358">
        <v>0.58923300000000001</v>
      </c>
      <c r="B358" s="1">
        <v>14763600</v>
      </c>
      <c r="C358">
        <v>614.01</v>
      </c>
      <c r="D358">
        <v>603.20100000000002</v>
      </c>
      <c r="E358" t="e">
        <f t="shared" si="5"/>
        <v>#DIV/0!</v>
      </c>
      <c r="F358">
        <v>4.68018</v>
      </c>
      <c r="G358">
        <v>0.43449199999999999</v>
      </c>
      <c r="H358">
        <v>0</v>
      </c>
      <c r="Q358" s="1">
        <v>14763600</v>
      </c>
      <c r="R358" t="s">
        <v>17</v>
      </c>
      <c r="S358" t="s">
        <v>17</v>
      </c>
      <c r="T358" t="s">
        <v>17</v>
      </c>
      <c r="U358">
        <v>4.6801300000000001</v>
      </c>
      <c r="V358">
        <v>0</v>
      </c>
      <c r="W358">
        <v>0</v>
      </c>
      <c r="X358">
        <v>4.68018</v>
      </c>
      <c r="Y358">
        <v>0</v>
      </c>
      <c r="Z358">
        <v>0</v>
      </c>
    </row>
    <row r="359" spans="1:26" x14ac:dyDescent="0.25">
      <c r="A359">
        <v>0.59088799999999997</v>
      </c>
      <c r="B359" s="1">
        <v>14763600</v>
      </c>
      <c r="C359">
        <v>614.01</v>
      </c>
      <c r="D359">
        <v>603.23299999999995</v>
      </c>
      <c r="E359" t="e">
        <f t="shared" si="5"/>
        <v>#DIV/0!</v>
      </c>
      <c r="F359">
        <v>4.6809500000000002</v>
      </c>
      <c r="G359">
        <v>0.43449199999999999</v>
      </c>
      <c r="H359">
        <v>0</v>
      </c>
      <c r="Q359" s="1">
        <v>14763600</v>
      </c>
      <c r="R359" t="s">
        <v>17</v>
      </c>
      <c r="S359" t="s">
        <v>17</v>
      </c>
      <c r="T359" t="s">
        <v>17</v>
      </c>
      <c r="U359">
        <v>4.6809000000000003</v>
      </c>
      <c r="V359">
        <v>0</v>
      </c>
      <c r="W359">
        <v>0</v>
      </c>
      <c r="X359">
        <v>4.6809500000000002</v>
      </c>
      <c r="Y359">
        <v>0</v>
      </c>
      <c r="Z359">
        <v>0</v>
      </c>
    </row>
    <row r="360" spans="1:26" x14ac:dyDescent="0.25">
      <c r="A360">
        <v>0.59254300000000004</v>
      </c>
      <c r="B360" s="1">
        <v>14763500</v>
      </c>
      <c r="C360">
        <v>614.01</v>
      </c>
      <c r="D360">
        <v>603.26599999999996</v>
      </c>
      <c r="E360" t="e">
        <f t="shared" si="5"/>
        <v>#DIV/0!</v>
      </c>
      <c r="F360">
        <v>4.6817200000000003</v>
      </c>
      <c r="G360">
        <v>0.43449199999999999</v>
      </c>
      <c r="H360">
        <v>0</v>
      </c>
      <c r="Q360" s="1">
        <v>14763500</v>
      </c>
      <c r="R360" t="s">
        <v>17</v>
      </c>
      <c r="S360" t="s">
        <v>17</v>
      </c>
      <c r="T360" t="s">
        <v>17</v>
      </c>
      <c r="U360">
        <v>4.6816700000000004</v>
      </c>
      <c r="V360">
        <v>0</v>
      </c>
      <c r="W360">
        <v>0</v>
      </c>
      <c r="X360">
        <v>4.6817200000000003</v>
      </c>
      <c r="Y360">
        <v>0</v>
      </c>
      <c r="Z360">
        <v>0</v>
      </c>
    </row>
    <row r="361" spans="1:26" x14ac:dyDescent="0.25">
      <c r="A361">
        <v>0.594198</v>
      </c>
      <c r="B361" s="1">
        <v>14763500</v>
      </c>
      <c r="C361">
        <v>614.01</v>
      </c>
      <c r="D361">
        <v>603.29899999999998</v>
      </c>
      <c r="E361" t="e">
        <f t="shared" si="5"/>
        <v>#DIV/0!</v>
      </c>
      <c r="F361">
        <v>4.6824899999999996</v>
      </c>
      <c r="G361">
        <v>0.43449199999999999</v>
      </c>
      <c r="H361">
        <v>0</v>
      </c>
      <c r="Q361" s="1">
        <v>14763500</v>
      </c>
      <c r="R361" t="s">
        <v>17</v>
      </c>
      <c r="S361" t="s">
        <v>17</v>
      </c>
      <c r="T361" t="s">
        <v>17</v>
      </c>
      <c r="U361">
        <v>4.6824399999999997</v>
      </c>
      <c r="V361">
        <v>0</v>
      </c>
      <c r="W361">
        <v>0</v>
      </c>
      <c r="X361">
        <v>4.6824899999999996</v>
      </c>
      <c r="Y361">
        <v>0</v>
      </c>
      <c r="Z361">
        <v>0</v>
      </c>
    </row>
    <row r="362" spans="1:26" x14ac:dyDescent="0.25">
      <c r="A362">
        <v>0.59585399999999999</v>
      </c>
      <c r="B362" s="1">
        <v>14763500</v>
      </c>
      <c r="C362">
        <v>614.01</v>
      </c>
      <c r="D362">
        <v>603.33100000000002</v>
      </c>
      <c r="E362" t="e">
        <f t="shared" si="5"/>
        <v>#DIV/0!</v>
      </c>
      <c r="F362">
        <v>4.6832599999999998</v>
      </c>
      <c r="G362">
        <v>0.43449199999999999</v>
      </c>
      <c r="H362">
        <v>0</v>
      </c>
      <c r="Q362" s="1">
        <v>14763500</v>
      </c>
      <c r="R362" t="s">
        <v>17</v>
      </c>
      <c r="S362" t="s">
        <v>17</v>
      </c>
      <c r="T362" t="s">
        <v>17</v>
      </c>
      <c r="U362">
        <v>4.6832099999999999</v>
      </c>
      <c r="V362">
        <v>0</v>
      </c>
      <c r="W362">
        <v>0</v>
      </c>
      <c r="X362">
        <v>4.6832599999999998</v>
      </c>
      <c r="Y362">
        <v>0</v>
      </c>
      <c r="Z362">
        <v>0</v>
      </c>
    </row>
    <row r="363" spans="1:26" x14ac:dyDescent="0.25">
      <c r="A363">
        <v>0.59750899999999996</v>
      </c>
      <c r="B363" s="1">
        <v>14763500</v>
      </c>
      <c r="C363">
        <v>614.00900000000001</v>
      </c>
      <c r="D363">
        <v>603.36400000000003</v>
      </c>
      <c r="E363" t="e">
        <f t="shared" si="5"/>
        <v>#DIV/0!</v>
      </c>
      <c r="F363">
        <v>4.6840299999999999</v>
      </c>
      <c r="G363">
        <v>0.43449199999999999</v>
      </c>
      <c r="H363">
        <v>0</v>
      </c>
      <c r="Q363" s="1">
        <v>14763500</v>
      </c>
      <c r="R363" t="s">
        <v>17</v>
      </c>
      <c r="S363" t="s">
        <v>17</v>
      </c>
      <c r="T363" t="s">
        <v>17</v>
      </c>
      <c r="U363">
        <v>4.68398</v>
      </c>
      <c r="V363">
        <v>0</v>
      </c>
      <c r="W363">
        <v>0</v>
      </c>
      <c r="X363">
        <v>4.6840299999999999</v>
      </c>
      <c r="Y363">
        <v>0</v>
      </c>
      <c r="Z363">
        <v>0</v>
      </c>
    </row>
    <row r="364" spans="1:26" x14ac:dyDescent="0.25">
      <c r="A364">
        <v>0.59916400000000003</v>
      </c>
      <c r="B364" s="1">
        <v>14763400</v>
      </c>
      <c r="C364">
        <v>614.00900000000001</v>
      </c>
      <c r="D364">
        <v>603.39599999999996</v>
      </c>
      <c r="E364" t="e">
        <f t="shared" si="5"/>
        <v>#DIV/0!</v>
      </c>
      <c r="F364">
        <v>4.6848000000000001</v>
      </c>
      <c r="G364">
        <v>0.43449199999999999</v>
      </c>
      <c r="H364">
        <v>0</v>
      </c>
      <c r="Q364" s="1">
        <v>14763400</v>
      </c>
      <c r="R364" t="s">
        <v>17</v>
      </c>
      <c r="S364" t="s">
        <v>17</v>
      </c>
      <c r="T364" t="s">
        <v>17</v>
      </c>
      <c r="U364">
        <v>4.6847500000000002</v>
      </c>
      <c r="V364">
        <v>0</v>
      </c>
      <c r="W364">
        <v>0</v>
      </c>
      <c r="X364">
        <v>4.6848000000000001</v>
      </c>
      <c r="Y364">
        <v>0</v>
      </c>
      <c r="Z364">
        <v>0</v>
      </c>
    </row>
    <row r="365" spans="1:26" x14ac:dyDescent="0.25">
      <c r="A365">
        <v>0.60081899999999999</v>
      </c>
      <c r="B365" s="1">
        <v>14763400</v>
      </c>
      <c r="C365">
        <v>614.00900000000001</v>
      </c>
      <c r="D365">
        <v>603.42899999999997</v>
      </c>
      <c r="E365" t="e">
        <f t="shared" si="5"/>
        <v>#DIV/0!</v>
      </c>
      <c r="F365">
        <v>4.6855700000000002</v>
      </c>
      <c r="G365">
        <v>0.43449199999999999</v>
      </c>
      <c r="H365">
        <v>0</v>
      </c>
      <c r="Q365" s="1">
        <v>14763400</v>
      </c>
      <c r="R365" t="s">
        <v>17</v>
      </c>
      <c r="S365" t="s">
        <v>17</v>
      </c>
      <c r="T365" t="s">
        <v>17</v>
      </c>
      <c r="U365">
        <v>4.6855200000000004</v>
      </c>
      <c r="V365">
        <v>0</v>
      </c>
      <c r="W365">
        <v>0</v>
      </c>
      <c r="X365">
        <v>4.6855700000000002</v>
      </c>
      <c r="Y365">
        <v>0</v>
      </c>
      <c r="Z365">
        <v>0</v>
      </c>
    </row>
    <row r="366" spans="1:26" x14ac:dyDescent="0.25">
      <c r="A366">
        <v>0.60247399999999995</v>
      </c>
      <c r="B366" s="1">
        <v>14763400</v>
      </c>
      <c r="C366">
        <v>614.00900000000001</v>
      </c>
      <c r="D366">
        <v>603.46199999999999</v>
      </c>
      <c r="E366" t="e">
        <f t="shared" si="5"/>
        <v>#DIV/0!</v>
      </c>
      <c r="F366">
        <v>4.6863400000000004</v>
      </c>
      <c r="G366">
        <v>0.43449199999999999</v>
      </c>
      <c r="H366">
        <v>0</v>
      </c>
      <c r="Q366" s="1">
        <v>14763400</v>
      </c>
      <c r="R366" t="s">
        <v>17</v>
      </c>
      <c r="S366" t="s">
        <v>17</v>
      </c>
      <c r="T366" t="s">
        <v>17</v>
      </c>
      <c r="U366">
        <v>4.6862899999999996</v>
      </c>
      <c r="V366">
        <v>0</v>
      </c>
      <c r="W366">
        <v>0</v>
      </c>
      <c r="X366">
        <v>4.6863400000000004</v>
      </c>
      <c r="Y366">
        <v>0</v>
      </c>
      <c r="Z366">
        <v>0</v>
      </c>
    </row>
    <row r="367" spans="1:26" x14ac:dyDescent="0.25">
      <c r="A367">
        <v>0.60412900000000003</v>
      </c>
      <c r="B367" s="1">
        <v>14763400</v>
      </c>
      <c r="C367">
        <v>614.00900000000001</v>
      </c>
      <c r="D367">
        <v>603.49400000000003</v>
      </c>
      <c r="E367" t="e">
        <f t="shared" si="5"/>
        <v>#DIV/0!</v>
      </c>
      <c r="F367">
        <v>4.6871099999999997</v>
      </c>
      <c r="G367">
        <v>0.43449199999999999</v>
      </c>
      <c r="H367">
        <v>0</v>
      </c>
      <c r="Q367" s="1">
        <v>14763400</v>
      </c>
      <c r="R367" t="s">
        <v>17</v>
      </c>
      <c r="S367" t="s">
        <v>17</v>
      </c>
      <c r="T367" t="s">
        <v>17</v>
      </c>
      <c r="U367">
        <v>4.6870700000000003</v>
      </c>
      <c r="V367">
        <v>0</v>
      </c>
      <c r="W367">
        <v>0</v>
      </c>
      <c r="X367">
        <v>4.6871099999999997</v>
      </c>
      <c r="Y367">
        <v>0</v>
      </c>
      <c r="Z367">
        <v>0</v>
      </c>
    </row>
    <row r="368" spans="1:26" x14ac:dyDescent="0.25">
      <c r="A368">
        <v>0.60578399999999999</v>
      </c>
      <c r="B368" s="1">
        <v>14763300</v>
      </c>
      <c r="C368">
        <v>614.00900000000001</v>
      </c>
      <c r="D368">
        <v>603.52700000000004</v>
      </c>
      <c r="E368" t="e">
        <f t="shared" si="5"/>
        <v>#DIV/0!</v>
      </c>
      <c r="F368">
        <v>4.6878900000000003</v>
      </c>
      <c r="G368">
        <v>0.43449199999999999</v>
      </c>
      <c r="H368">
        <v>0</v>
      </c>
      <c r="Q368" s="1">
        <v>14763300</v>
      </c>
      <c r="R368" t="s">
        <v>17</v>
      </c>
      <c r="S368" t="s">
        <v>17</v>
      </c>
      <c r="T368" t="s">
        <v>17</v>
      </c>
      <c r="U368">
        <v>4.6878399999999996</v>
      </c>
      <c r="V368">
        <v>0</v>
      </c>
      <c r="W368">
        <v>0</v>
      </c>
      <c r="X368">
        <v>4.6878900000000003</v>
      </c>
      <c r="Y368">
        <v>0</v>
      </c>
      <c r="Z368">
        <v>0</v>
      </c>
    </row>
    <row r="369" spans="1:26" x14ac:dyDescent="0.25">
      <c r="A369">
        <v>0.60743999999999998</v>
      </c>
      <c r="B369" s="1">
        <v>14763300</v>
      </c>
      <c r="C369">
        <v>614.00900000000001</v>
      </c>
      <c r="D369">
        <v>603.55999999999995</v>
      </c>
      <c r="E369" t="e">
        <f t="shared" si="5"/>
        <v>#DIV/0!</v>
      </c>
      <c r="F369">
        <v>4.6886599999999996</v>
      </c>
      <c r="G369">
        <v>0.43449199999999999</v>
      </c>
      <c r="H369">
        <v>0</v>
      </c>
      <c r="Q369" s="1">
        <v>14763300</v>
      </c>
      <c r="R369" t="s">
        <v>17</v>
      </c>
      <c r="S369" t="s">
        <v>17</v>
      </c>
      <c r="T369" t="s">
        <v>17</v>
      </c>
      <c r="U369">
        <v>4.6886099999999997</v>
      </c>
      <c r="V369">
        <v>0</v>
      </c>
      <c r="W369">
        <v>0</v>
      </c>
      <c r="X369">
        <v>4.6886599999999996</v>
      </c>
      <c r="Y369">
        <v>0</v>
      </c>
      <c r="Z369">
        <v>0</v>
      </c>
    </row>
    <row r="370" spans="1:26" x14ac:dyDescent="0.25">
      <c r="A370">
        <v>0.60909500000000005</v>
      </c>
      <c r="B370" s="1">
        <v>14763300</v>
      </c>
      <c r="C370">
        <v>614.00900000000001</v>
      </c>
      <c r="D370">
        <v>603.59199999999998</v>
      </c>
      <c r="E370" t="e">
        <f t="shared" si="5"/>
        <v>#DIV/0!</v>
      </c>
      <c r="F370">
        <v>4.6894299999999998</v>
      </c>
      <c r="G370">
        <v>0.43449199999999999</v>
      </c>
      <c r="H370">
        <v>0</v>
      </c>
      <c r="Q370" s="1">
        <v>14763300</v>
      </c>
      <c r="R370" t="s">
        <v>17</v>
      </c>
      <c r="S370" t="s">
        <v>17</v>
      </c>
      <c r="T370" t="s">
        <v>17</v>
      </c>
      <c r="U370">
        <v>4.6893799999999999</v>
      </c>
      <c r="V370">
        <v>0</v>
      </c>
      <c r="W370">
        <v>0</v>
      </c>
      <c r="X370">
        <v>4.6894299999999998</v>
      </c>
      <c r="Y370">
        <v>0</v>
      </c>
      <c r="Z370">
        <v>0</v>
      </c>
    </row>
    <row r="371" spans="1:26" x14ac:dyDescent="0.25">
      <c r="A371">
        <v>0.61075000000000002</v>
      </c>
      <c r="B371" s="1">
        <v>14763300</v>
      </c>
      <c r="C371">
        <v>614.00800000000004</v>
      </c>
      <c r="D371">
        <v>603.625</v>
      </c>
      <c r="E371" t="e">
        <f t="shared" si="5"/>
        <v>#DIV/0!</v>
      </c>
      <c r="F371">
        <v>4.6901999999999999</v>
      </c>
      <c r="G371">
        <v>0.43449199999999999</v>
      </c>
      <c r="H371">
        <v>0</v>
      </c>
      <c r="Q371" s="1">
        <v>14763300</v>
      </c>
      <c r="R371" t="s">
        <v>17</v>
      </c>
      <c r="S371" t="s">
        <v>17</v>
      </c>
      <c r="T371" t="s">
        <v>17</v>
      </c>
      <c r="U371">
        <v>4.69015</v>
      </c>
      <c r="V371">
        <v>0</v>
      </c>
      <c r="W371">
        <v>0</v>
      </c>
      <c r="X371">
        <v>4.6901999999999999</v>
      </c>
      <c r="Y371">
        <v>0</v>
      </c>
      <c r="Z371">
        <v>0</v>
      </c>
    </row>
    <row r="372" spans="1:26" x14ac:dyDescent="0.25">
      <c r="A372">
        <v>0.61240499999999998</v>
      </c>
      <c r="B372" s="1">
        <v>14763200</v>
      </c>
      <c r="C372">
        <v>614.00800000000004</v>
      </c>
      <c r="D372">
        <v>603.65700000000004</v>
      </c>
      <c r="E372" t="e">
        <f t="shared" si="5"/>
        <v>#DIV/0!</v>
      </c>
      <c r="F372">
        <v>4.6909700000000001</v>
      </c>
      <c r="G372">
        <v>0.43449199999999999</v>
      </c>
      <c r="H372">
        <v>0</v>
      </c>
      <c r="Q372" s="1">
        <v>14763200</v>
      </c>
      <c r="R372" t="s">
        <v>17</v>
      </c>
      <c r="S372" t="s">
        <v>17</v>
      </c>
      <c r="T372" t="s">
        <v>17</v>
      </c>
      <c r="U372">
        <v>4.6909200000000002</v>
      </c>
      <c r="V372">
        <v>0</v>
      </c>
      <c r="W372">
        <v>0</v>
      </c>
      <c r="X372">
        <v>4.6909700000000001</v>
      </c>
      <c r="Y372">
        <v>0</v>
      </c>
      <c r="Z372">
        <v>0</v>
      </c>
    </row>
    <row r="373" spans="1:26" x14ac:dyDescent="0.25">
      <c r="A373">
        <v>0.61406000000000005</v>
      </c>
      <c r="B373" s="1">
        <v>14763200</v>
      </c>
      <c r="C373">
        <v>614.00800000000004</v>
      </c>
      <c r="D373">
        <v>603.69000000000005</v>
      </c>
      <c r="E373" t="e">
        <f t="shared" si="5"/>
        <v>#DIV/0!</v>
      </c>
      <c r="F373">
        <v>4.6917400000000002</v>
      </c>
      <c r="G373">
        <v>0.43449199999999999</v>
      </c>
      <c r="H373">
        <v>0</v>
      </c>
      <c r="Q373" s="1">
        <v>14763200</v>
      </c>
      <c r="R373" t="s">
        <v>17</v>
      </c>
      <c r="S373" t="s">
        <v>17</v>
      </c>
      <c r="T373" t="s">
        <v>17</v>
      </c>
      <c r="U373">
        <v>4.6916900000000004</v>
      </c>
      <c r="V373">
        <v>0</v>
      </c>
      <c r="W373">
        <v>0</v>
      </c>
      <c r="X373">
        <v>4.6917400000000002</v>
      </c>
      <c r="Y373">
        <v>0</v>
      </c>
      <c r="Z373">
        <v>0</v>
      </c>
    </row>
    <row r="374" spans="1:26" x14ac:dyDescent="0.25">
      <c r="A374">
        <v>0.61571500000000001</v>
      </c>
      <c r="B374" s="1">
        <v>14763200</v>
      </c>
      <c r="C374">
        <v>614.00800000000004</v>
      </c>
      <c r="D374">
        <v>603.72199999999998</v>
      </c>
      <c r="E374" t="e">
        <f t="shared" si="5"/>
        <v>#DIV/0!</v>
      </c>
      <c r="F374">
        <v>4.69252</v>
      </c>
      <c r="G374">
        <v>0.43449199999999999</v>
      </c>
      <c r="H374">
        <v>0</v>
      </c>
      <c r="Q374" s="1">
        <v>14763200</v>
      </c>
      <c r="R374" t="s">
        <v>17</v>
      </c>
      <c r="S374" t="s">
        <v>17</v>
      </c>
      <c r="T374" t="s">
        <v>17</v>
      </c>
      <c r="U374">
        <v>4.6924700000000001</v>
      </c>
      <c r="V374">
        <v>0</v>
      </c>
      <c r="W374">
        <v>0</v>
      </c>
      <c r="X374">
        <v>4.69252</v>
      </c>
      <c r="Y374">
        <v>0</v>
      </c>
      <c r="Z374">
        <v>0</v>
      </c>
    </row>
    <row r="375" spans="1:26" x14ac:dyDescent="0.25">
      <c r="A375">
        <v>0.617371</v>
      </c>
      <c r="B375" s="1">
        <v>14763200</v>
      </c>
      <c r="C375">
        <v>614.00800000000004</v>
      </c>
      <c r="D375">
        <v>603.755</v>
      </c>
      <c r="E375" t="e">
        <f t="shared" si="5"/>
        <v>#DIV/0!</v>
      </c>
      <c r="F375">
        <v>4.6932900000000002</v>
      </c>
      <c r="G375">
        <v>0.43449199999999999</v>
      </c>
      <c r="H375">
        <v>0</v>
      </c>
      <c r="Q375" s="1">
        <v>14763200</v>
      </c>
      <c r="R375" t="s">
        <v>17</v>
      </c>
      <c r="S375" t="s">
        <v>17</v>
      </c>
      <c r="T375" t="s">
        <v>17</v>
      </c>
      <c r="U375">
        <v>4.6932400000000003</v>
      </c>
      <c r="V375">
        <v>0</v>
      </c>
      <c r="W375">
        <v>0</v>
      </c>
      <c r="X375">
        <v>4.6932900000000002</v>
      </c>
      <c r="Y375">
        <v>0</v>
      </c>
      <c r="Z375">
        <v>0</v>
      </c>
    </row>
    <row r="376" spans="1:26" x14ac:dyDescent="0.25">
      <c r="A376">
        <v>0.61902599999999997</v>
      </c>
      <c r="B376" s="1">
        <v>14763100</v>
      </c>
      <c r="C376">
        <v>614.00800000000004</v>
      </c>
      <c r="D376">
        <v>603.78700000000003</v>
      </c>
      <c r="E376" t="e">
        <f t="shared" si="5"/>
        <v>#DIV/0!</v>
      </c>
      <c r="F376">
        <v>4.69407</v>
      </c>
      <c r="G376">
        <v>0.43449199999999999</v>
      </c>
      <c r="H376">
        <v>0</v>
      </c>
      <c r="Q376" s="1">
        <v>14763100</v>
      </c>
      <c r="R376" t="s">
        <v>17</v>
      </c>
      <c r="S376" t="s">
        <v>17</v>
      </c>
      <c r="T376" t="s">
        <v>17</v>
      </c>
      <c r="U376">
        <v>4.6940200000000001</v>
      </c>
      <c r="V376">
        <v>0</v>
      </c>
      <c r="W376">
        <v>0</v>
      </c>
      <c r="X376">
        <v>4.69407</v>
      </c>
      <c r="Y376">
        <v>0</v>
      </c>
      <c r="Z376">
        <v>0</v>
      </c>
    </row>
    <row r="377" spans="1:26" x14ac:dyDescent="0.25">
      <c r="A377">
        <v>0.62068100000000004</v>
      </c>
      <c r="B377" s="1">
        <v>14763100</v>
      </c>
      <c r="C377">
        <v>614.00800000000004</v>
      </c>
      <c r="D377">
        <v>603.82000000000005</v>
      </c>
      <c r="E377" t="e">
        <f t="shared" si="5"/>
        <v>#DIV/0!</v>
      </c>
      <c r="F377">
        <v>4.6948400000000001</v>
      </c>
      <c r="G377">
        <v>0.43449199999999999</v>
      </c>
      <c r="H377">
        <v>0</v>
      </c>
      <c r="Q377" s="1">
        <v>14763100</v>
      </c>
      <c r="R377" t="s">
        <v>17</v>
      </c>
      <c r="S377" t="s">
        <v>17</v>
      </c>
      <c r="T377" t="s">
        <v>17</v>
      </c>
      <c r="U377">
        <v>4.6947900000000002</v>
      </c>
      <c r="V377">
        <v>0</v>
      </c>
      <c r="W377">
        <v>0</v>
      </c>
      <c r="X377">
        <v>4.6948400000000001</v>
      </c>
      <c r="Y377">
        <v>0</v>
      </c>
      <c r="Z377">
        <v>0</v>
      </c>
    </row>
    <row r="378" spans="1:26" x14ac:dyDescent="0.25">
      <c r="A378">
        <v>0.622336</v>
      </c>
      <c r="B378" s="1">
        <v>14763100</v>
      </c>
      <c r="C378">
        <v>614.00800000000004</v>
      </c>
      <c r="D378">
        <v>603.85199999999998</v>
      </c>
      <c r="E378" t="e">
        <f t="shared" si="5"/>
        <v>#DIV/0!</v>
      </c>
      <c r="F378">
        <v>4.6956100000000003</v>
      </c>
      <c r="G378">
        <v>0.43449199999999999</v>
      </c>
      <c r="H378">
        <v>0</v>
      </c>
      <c r="Q378" s="1">
        <v>14763100</v>
      </c>
      <c r="R378" t="s">
        <v>17</v>
      </c>
      <c r="S378" t="s">
        <v>17</v>
      </c>
      <c r="T378" t="s">
        <v>17</v>
      </c>
      <c r="U378">
        <v>4.6955600000000004</v>
      </c>
      <c r="V378">
        <v>0</v>
      </c>
      <c r="W378">
        <v>0</v>
      </c>
      <c r="X378">
        <v>4.6956100000000003</v>
      </c>
      <c r="Y378">
        <v>0</v>
      </c>
      <c r="Z378">
        <v>0</v>
      </c>
    </row>
    <row r="379" spans="1:26" x14ac:dyDescent="0.25">
      <c r="A379">
        <v>0.62399099999999996</v>
      </c>
      <c r="B379" s="1">
        <v>14763100</v>
      </c>
      <c r="C379">
        <v>614.00800000000004</v>
      </c>
      <c r="D379">
        <v>603.88499999999999</v>
      </c>
      <c r="E379" t="e">
        <f t="shared" si="5"/>
        <v>#DIV/0!</v>
      </c>
      <c r="F379">
        <v>4.6963900000000001</v>
      </c>
      <c r="G379">
        <v>0.43449199999999999</v>
      </c>
      <c r="H379">
        <v>0</v>
      </c>
      <c r="Q379" s="1">
        <v>14763100</v>
      </c>
      <c r="R379" t="s">
        <v>17</v>
      </c>
      <c r="S379" t="s">
        <v>17</v>
      </c>
      <c r="T379" t="s">
        <v>17</v>
      </c>
      <c r="U379">
        <v>4.6963400000000002</v>
      </c>
      <c r="V379">
        <v>0</v>
      </c>
      <c r="W379">
        <v>0</v>
      </c>
      <c r="X379">
        <v>4.6963900000000001</v>
      </c>
      <c r="Y379">
        <v>0</v>
      </c>
      <c r="Z379">
        <v>0</v>
      </c>
    </row>
    <row r="380" spans="1:26" x14ac:dyDescent="0.25">
      <c r="A380">
        <v>0.62564600000000004</v>
      </c>
      <c r="B380" s="1">
        <v>14763100</v>
      </c>
      <c r="C380">
        <v>614.00800000000004</v>
      </c>
      <c r="D380">
        <v>603.91700000000003</v>
      </c>
      <c r="E380" t="e">
        <f t="shared" si="5"/>
        <v>#DIV/0!</v>
      </c>
      <c r="F380">
        <v>4.6971600000000002</v>
      </c>
      <c r="G380">
        <v>0.43449199999999999</v>
      </c>
      <c r="H380">
        <v>0</v>
      </c>
      <c r="Q380" s="1">
        <v>14763100</v>
      </c>
      <c r="R380" t="s">
        <v>17</v>
      </c>
      <c r="S380" t="s">
        <v>17</v>
      </c>
      <c r="T380" t="s">
        <v>17</v>
      </c>
      <c r="U380">
        <v>4.6971100000000003</v>
      </c>
      <c r="V380">
        <v>0</v>
      </c>
      <c r="W380">
        <v>0</v>
      </c>
      <c r="X380">
        <v>4.6971600000000002</v>
      </c>
      <c r="Y380">
        <v>0</v>
      </c>
      <c r="Z380">
        <v>0</v>
      </c>
    </row>
    <row r="381" spans="1:26" x14ac:dyDescent="0.25">
      <c r="A381">
        <v>0.627301</v>
      </c>
      <c r="B381" s="1">
        <v>14763000</v>
      </c>
      <c r="C381">
        <v>614.00699999999995</v>
      </c>
      <c r="D381">
        <v>603.94899999999996</v>
      </c>
      <c r="E381" t="e">
        <f t="shared" si="5"/>
        <v>#DIV/0!</v>
      </c>
      <c r="F381">
        <v>4.69794</v>
      </c>
      <c r="G381">
        <v>0.43449199999999999</v>
      </c>
      <c r="H381">
        <v>0</v>
      </c>
      <c r="Q381" s="1">
        <v>14763000</v>
      </c>
      <c r="R381" t="s">
        <v>17</v>
      </c>
      <c r="S381" t="s">
        <v>17</v>
      </c>
      <c r="T381" t="s">
        <v>17</v>
      </c>
      <c r="U381">
        <v>4.6978900000000001</v>
      </c>
      <c r="V381">
        <v>0</v>
      </c>
      <c r="W381">
        <v>0</v>
      </c>
      <c r="X381">
        <v>4.69794</v>
      </c>
      <c r="Y381">
        <v>0</v>
      </c>
      <c r="Z381">
        <v>0</v>
      </c>
    </row>
    <row r="382" spans="1:26" x14ac:dyDescent="0.25">
      <c r="A382">
        <v>0.62895699999999999</v>
      </c>
      <c r="B382" s="1">
        <v>14763000</v>
      </c>
      <c r="C382">
        <v>614.00699999999995</v>
      </c>
      <c r="D382">
        <v>603.98199999999997</v>
      </c>
      <c r="E382" t="e">
        <f t="shared" si="5"/>
        <v>#DIV/0!</v>
      </c>
      <c r="F382">
        <v>4.6987100000000002</v>
      </c>
      <c r="G382">
        <v>0.43449199999999999</v>
      </c>
      <c r="H382">
        <v>0</v>
      </c>
      <c r="Q382" s="1">
        <v>14763000</v>
      </c>
      <c r="R382" t="s">
        <v>17</v>
      </c>
      <c r="S382" t="s">
        <v>17</v>
      </c>
      <c r="T382" t="s">
        <v>17</v>
      </c>
      <c r="U382">
        <v>4.6986600000000003</v>
      </c>
      <c r="V382">
        <v>0</v>
      </c>
      <c r="W382">
        <v>0</v>
      </c>
      <c r="X382">
        <v>4.6987100000000002</v>
      </c>
      <c r="Y382">
        <v>0</v>
      </c>
      <c r="Z382">
        <v>0</v>
      </c>
    </row>
    <row r="383" spans="1:26" x14ac:dyDescent="0.25">
      <c r="A383">
        <v>0.63061199999999995</v>
      </c>
      <c r="B383" s="1">
        <v>14763000</v>
      </c>
      <c r="C383">
        <v>614.00699999999995</v>
      </c>
      <c r="D383">
        <v>604.01400000000001</v>
      </c>
      <c r="E383" t="e">
        <f t="shared" si="5"/>
        <v>#DIV/0!</v>
      </c>
      <c r="F383">
        <v>4.6994800000000003</v>
      </c>
      <c r="G383">
        <v>0.43449199999999999</v>
      </c>
      <c r="H383">
        <v>0</v>
      </c>
      <c r="Q383" s="1">
        <v>14763000</v>
      </c>
      <c r="R383" t="s">
        <v>17</v>
      </c>
      <c r="S383" t="s">
        <v>17</v>
      </c>
      <c r="T383" t="s">
        <v>17</v>
      </c>
      <c r="U383">
        <v>4.6994300000000004</v>
      </c>
      <c r="V383">
        <v>0</v>
      </c>
      <c r="W383">
        <v>0</v>
      </c>
      <c r="X383">
        <v>4.6994800000000003</v>
      </c>
      <c r="Y383">
        <v>0</v>
      </c>
      <c r="Z383">
        <v>0</v>
      </c>
    </row>
    <row r="384" spans="1:26" x14ac:dyDescent="0.25">
      <c r="A384">
        <v>0.63226700000000002</v>
      </c>
      <c r="B384" s="1">
        <v>14763000</v>
      </c>
      <c r="C384">
        <v>614.00699999999995</v>
      </c>
      <c r="D384">
        <v>604.04700000000003</v>
      </c>
      <c r="E384" t="e">
        <f t="shared" si="5"/>
        <v>#DIV/0!</v>
      </c>
      <c r="F384">
        <v>4.7002600000000001</v>
      </c>
      <c r="G384">
        <v>0.43449199999999999</v>
      </c>
      <c r="H384">
        <v>0</v>
      </c>
      <c r="Q384" s="1">
        <v>14763000</v>
      </c>
      <c r="R384" t="s">
        <v>17</v>
      </c>
      <c r="S384" t="s">
        <v>17</v>
      </c>
      <c r="T384" t="s">
        <v>17</v>
      </c>
      <c r="U384">
        <v>4.7002100000000002</v>
      </c>
      <c r="V384">
        <v>0</v>
      </c>
      <c r="W384">
        <v>0</v>
      </c>
      <c r="X384">
        <v>4.7002600000000001</v>
      </c>
      <c r="Y384">
        <v>0</v>
      </c>
      <c r="Z384">
        <v>0</v>
      </c>
    </row>
    <row r="385" spans="1:26" x14ac:dyDescent="0.25">
      <c r="A385">
        <v>0.63392199999999999</v>
      </c>
      <c r="B385" s="1">
        <v>14762900</v>
      </c>
      <c r="C385">
        <v>614.00699999999995</v>
      </c>
      <c r="D385">
        <v>604.07899999999995</v>
      </c>
      <c r="E385" t="e">
        <f t="shared" si="5"/>
        <v>#DIV/0!</v>
      </c>
      <c r="F385">
        <v>4.7010300000000003</v>
      </c>
      <c r="G385">
        <v>0.43449199999999999</v>
      </c>
      <c r="H385">
        <v>0</v>
      </c>
      <c r="Q385" s="1">
        <v>14762900</v>
      </c>
      <c r="R385" t="s">
        <v>17</v>
      </c>
      <c r="S385" t="s">
        <v>17</v>
      </c>
      <c r="T385" t="s">
        <v>17</v>
      </c>
      <c r="U385">
        <v>4.7009800000000004</v>
      </c>
      <c r="V385">
        <v>0</v>
      </c>
      <c r="W385">
        <v>0</v>
      </c>
      <c r="X385">
        <v>4.7010300000000003</v>
      </c>
      <c r="Y385">
        <v>0</v>
      </c>
      <c r="Z385">
        <v>0</v>
      </c>
    </row>
    <row r="386" spans="1:26" x14ac:dyDescent="0.25">
      <c r="A386">
        <v>0.63557699999999995</v>
      </c>
      <c r="B386" s="1">
        <v>14762900</v>
      </c>
      <c r="C386">
        <v>614.00699999999995</v>
      </c>
      <c r="D386">
        <v>604.11099999999999</v>
      </c>
      <c r="E386" t="e">
        <f t="shared" si="5"/>
        <v>#DIV/0!</v>
      </c>
      <c r="F386">
        <v>4.70181</v>
      </c>
      <c r="G386">
        <v>0.43449199999999999</v>
      </c>
      <c r="H386">
        <v>0</v>
      </c>
      <c r="Q386" s="1">
        <v>14762900</v>
      </c>
      <c r="R386" t="s">
        <v>17</v>
      </c>
      <c r="S386" t="s">
        <v>17</v>
      </c>
      <c r="T386" t="s">
        <v>17</v>
      </c>
      <c r="U386">
        <v>4.7017600000000002</v>
      </c>
      <c r="V386">
        <v>0</v>
      </c>
      <c r="W386">
        <v>0</v>
      </c>
      <c r="X386">
        <v>4.70181</v>
      </c>
      <c r="Y386">
        <v>0</v>
      </c>
      <c r="Z386">
        <v>0</v>
      </c>
    </row>
    <row r="387" spans="1:26" x14ac:dyDescent="0.25">
      <c r="A387">
        <v>0.63723200000000002</v>
      </c>
      <c r="B387" s="1">
        <v>14762900</v>
      </c>
      <c r="C387">
        <v>614.00699999999995</v>
      </c>
      <c r="D387">
        <v>604.14400000000001</v>
      </c>
      <c r="E387" t="e">
        <f t="shared" si="5"/>
        <v>#DIV/0!</v>
      </c>
      <c r="F387">
        <v>4.7025899999999998</v>
      </c>
      <c r="G387">
        <v>0.43449199999999999</v>
      </c>
      <c r="H387">
        <v>0</v>
      </c>
      <c r="Q387" s="1">
        <v>14762900</v>
      </c>
      <c r="R387" t="s">
        <v>17</v>
      </c>
      <c r="S387" t="s">
        <v>17</v>
      </c>
      <c r="T387" t="s">
        <v>17</v>
      </c>
      <c r="U387">
        <v>4.7025399999999999</v>
      </c>
      <c r="V387">
        <v>0</v>
      </c>
      <c r="W387">
        <v>0</v>
      </c>
      <c r="X387">
        <v>4.7025899999999998</v>
      </c>
      <c r="Y387">
        <v>0</v>
      </c>
      <c r="Z387">
        <v>0</v>
      </c>
    </row>
    <row r="388" spans="1:26" x14ac:dyDescent="0.25">
      <c r="A388">
        <v>0.63888699999999998</v>
      </c>
      <c r="B388" s="1">
        <v>14762900</v>
      </c>
      <c r="C388">
        <v>614.00599999999997</v>
      </c>
      <c r="D388">
        <v>604.17600000000004</v>
      </c>
      <c r="E388" t="e">
        <f t="shared" ref="E388:E451" si="6">(L386+M386)/(N386+O386)</f>
        <v>#DIV/0!</v>
      </c>
      <c r="F388">
        <v>4.7033699999999996</v>
      </c>
      <c r="G388">
        <v>0.43449199999999999</v>
      </c>
      <c r="H388">
        <v>0</v>
      </c>
      <c r="Q388" s="1">
        <v>14762900</v>
      </c>
      <c r="R388" t="s">
        <v>17</v>
      </c>
      <c r="S388" t="s">
        <v>17</v>
      </c>
      <c r="T388" t="s">
        <v>17</v>
      </c>
      <c r="U388">
        <v>4.7033199999999997</v>
      </c>
      <c r="V388">
        <v>0</v>
      </c>
      <c r="W388">
        <v>0</v>
      </c>
      <c r="X388">
        <v>4.7033699999999996</v>
      </c>
      <c r="Y388">
        <v>0</v>
      </c>
      <c r="Z388">
        <v>0</v>
      </c>
    </row>
    <row r="389" spans="1:26" x14ac:dyDescent="0.25">
      <c r="A389">
        <v>0.64054299999999997</v>
      </c>
      <c r="B389" s="1">
        <v>14762900</v>
      </c>
      <c r="C389">
        <v>614.00599999999997</v>
      </c>
      <c r="D389">
        <v>604.20799999999997</v>
      </c>
      <c r="E389" t="e">
        <f t="shared" si="6"/>
        <v>#DIV/0!</v>
      </c>
      <c r="F389">
        <v>4.7041500000000003</v>
      </c>
      <c r="G389">
        <v>0.43449199999999999</v>
      </c>
      <c r="H389">
        <v>0</v>
      </c>
      <c r="Q389" s="1">
        <v>14762900</v>
      </c>
      <c r="R389" t="s">
        <v>17</v>
      </c>
      <c r="S389" t="s">
        <v>17</v>
      </c>
      <c r="T389" t="s">
        <v>17</v>
      </c>
      <c r="U389">
        <v>4.7040899999999999</v>
      </c>
      <c r="V389">
        <v>0</v>
      </c>
      <c r="W389">
        <v>0</v>
      </c>
      <c r="X389">
        <v>4.7041500000000003</v>
      </c>
      <c r="Y389">
        <v>0</v>
      </c>
      <c r="Z389">
        <v>0</v>
      </c>
    </row>
    <row r="390" spans="1:26" x14ac:dyDescent="0.25">
      <c r="A390">
        <v>0.64219800000000005</v>
      </c>
      <c r="B390" s="1">
        <v>14762800</v>
      </c>
      <c r="C390">
        <v>614.00599999999997</v>
      </c>
      <c r="D390">
        <v>604.24</v>
      </c>
      <c r="E390" t="e">
        <f t="shared" si="6"/>
        <v>#DIV/0!</v>
      </c>
      <c r="F390">
        <v>4.7049200000000004</v>
      </c>
      <c r="G390">
        <v>0.43449199999999999</v>
      </c>
      <c r="H390">
        <v>0</v>
      </c>
      <c r="Q390" s="1">
        <v>14762800</v>
      </c>
      <c r="R390" t="s">
        <v>17</v>
      </c>
      <c r="S390" t="s">
        <v>17</v>
      </c>
      <c r="T390" t="s">
        <v>17</v>
      </c>
      <c r="U390">
        <v>4.7048699999999997</v>
      </c>
      <c r="V390">
        <v>0</v>
      </c>
      <c r="W390">
        <v>0</v>
      </c>
      <c r="X390">
        <v>4.7049200000000004</v>
      </c>
      <c r="Y390">
        <v>0</v>
      </c>
      <c r="Z390">
        <v>0</v>
      </c>
    </row>
    <row r="391" spans="1:26" x14ac:dyDescent="0.25">
      <c r="A391">
        <v>0.64385300000000001</v>
      </c>
      <c r="B391" s="1">
        <v>14762800</v>
      </c>
      <c r="C391">
        <v>614.00599999999997</v>
      </c>
      <c r="D391">
        <v>604.27300000000002</v>
      </c>
      <c r="E391" t="e">
        <f t="shared" si="6"/>
        <v>#DIV/0!</v>
      </c>
      <c r="F391">
        <v>4.7057000000000002</v>
      </c>
      <c r="G391">
        <v>0.43449199999999999</v>
      </c>
      <c r="H391">
        <v>0</v>
      </c>
      <c r="Q391" s="1">
        <v>14762800</v>
      </c>
      <c r="R391" t="s">
        <v>17</v>
      </c>
      <c r="S391" t="s">
        <v>17</v>
      </c>
      <c r="T391" t="s">
        <v>17</v>
      </c>
      <c r="U391">
        <v>4.7056500000000003</v>
      </c>
      <c r="V391">
        <v>0</v>
      </c>
      <c r="W391">
        <v>0</v>
      </c>
      <c r="X391">
        <v>4.7057000000000002</v>
      </c>
      <c r="Y391">
        <v>0</v>
      </c>
      <c r="Z391">
        <v>0</v>
      </c>
    </row>
    <row r="392" spans="1:26" x14ac:dyDescent="0.25">
      <c r="A392">
        <v>0.64550799999999997</v>
      </c>
      <c r="B392" s="1">
        <v>14762800</v>
      </c>
      <c r="C392">
        <v>614.00599999999997</v>
      </c>
      <c r="D392">
        <v>604.30499999999995</v>
      </c>
      <c r="E392" t="e">
        <f t="shared" si="6"/>
        <v>#DIV/0!</v>
      </c>
      <c r="F392">
        <v>4.70648</v>
      </c>
      <c r="G392">
        <v>0.43449199999999999</v>
      </c>
      <c r="H392">
        <v>0</v>
      </c>
      <c r="Q392" s="1">
        <v>14762800</v>
      </c>
      <c r="R392" t="s">
        <v>17</v>
      </c>
      <c r="S392" t="s">
        <v>17</v>
      </c>
      <c r="T392" t="s">
        <v>17</v>
      </c>
      <c r="U392">
        <v>4.7064300000000001</v>
      </c>
      <c r="V392">
        <v>0</v>
      </c>
      <c r="W392">
        <v>0</v>
      </c>
      <c r="X392">
        <v>4.70648</v>
      </c>
      <c r="Y392">
        <v>0</v>
      </c>
      <c r="Z392">
        <v>0</v>
      </c>
    </row>
    <row r="393" spans="1:26" x14ac:dyDescent="0.25">
      <c r="A393">
        <v>0.64716300000000004</v>
      </c>
      <c r="B393" s="1">
        <v>14762800</v>
      </c>
      <c r="C393">
        <v>614.00599999999997</v>
      </c>
      <c r="D393">
        <v>604.33699999999999</v>
      </c>
      <c r="E393" t="e">
        <f t="shared" si="6"/>
        <v>#DIV/0!</v>
      </c>
      <c r="F393">
        <v>4.7072599999999998</v>
      </c>
      <c r="G393">
        <v>0.43449199999999999</v>
      </c>
      <c r="H393">
        <v>0</v>
      </c>
      <c r="Q393" s="1">
        <v>14762800</v>
      </c>
      <c r="R393" t="s">
        <v>17</v>
      </c>
      <c r="S393" t="s">
        <v>17</v>
      </c>
      <c r="T393" t="s">
        <v>17</v>
      </c>
      <c r="U393">
        <v>4.7072000000000003</v>
      </c>
      <c r="V393">
        <v>0</v>
      </c>
      <c r="W393">
        <v>0</v>
      </c>
      <c r="X393">
        <v>4.7072599999999998</v>
      </c>
      <c r="Y393">
        <v>0</v>
      </c>
      <c r="Z393">
        <v>0</v>
      </c>
    </row>
    <row r="394" spans="1:26" x14ac:dyDescent="0.25">
      <c r="A394">
        <v>0.64881800000000001</v>
      </c>
      <c r="B394" s="1">
        <v>14762700</v>
      </c>
      <c r="C394">
        <v>614.00599999999997</v>
      </c>
      <c r="D394">
        <v>604.36900000000003</v>
      </c>
      <c r="E394" t="e">
        <f t="shared" si="6"/>
        <v>#DIV/0!</v>
      </c>
      <c r="F394">
        <v>4.7080299999999999</v>
      </c>
      <c r="G394">
        <v>0.43449199999999999</v>
      </c>
      <c r="H394">
        <v>0</v>
      </c>
      <c r="Q394" s="1">
        <v>14762700</v>
      </c>
      <c r="R394" t="s">
        <v>17</v>
      </c>
      <c r="S394" t="s">
        <v>17</v>
      </c>
      <c r="T394" t="s">
        <v>17</v>
      </c>
      <c r="U394">
        <v>4.7079800000000001</v>
      </c>
      <c r="V394">
        <v>0</v>
      </c>
      <c r="W394">
        <v>0</v>
      </c>
      <c r="X394">
        <v>4.7080299999999999</v>
      </c>
      <c r="Y394">
        <v>0</v>
      </c>
      <c r="Z394">
        <v>0</v>
      </c>
    </row>
    <row r="395" spans="1:26" x14ac:dyDescent="0.25">
      <c r="A395">
        <v>0.650474</v>
      </c>
      <c r="B395" s="1">
        <v>14762700</v>
      </c>
      <c r="C395">
        <v>614.005</v>
      </c>
      <c r="D395">
        <v>604.40200000000004</v>
      </c>
      <c r="E395" t="e">
        <f t="shared" si="6"/>
        <v>#DIV/0!</v>
      </c>
      <c r="F395">
        <v>4.7088099999999997</v>
      </c>
      <c r="G395">
        <v>0.43449199999999999</v>
      </c>
      <c r="H395">
        <v>0</v>
      </c>
      <c r="Q395" s="1">
        <v>14762700</v>
      </c>
      <c r="R395" t="s">
        <v>17</v>
      </c>
      <c r="S395" t="s">
        <v>17</v>
      </c>
      <c r="T395" t="s">
        <v>17</v>
      </c>
      <c r="U395">
        <v>4.7087599999999998</v>
      </c>
      <c r="V395">
        <v>0</v>
      </c>
      <c r="W395">
        <v>0</v>
      </c>
      <c r="X395">
        <v>4.7088099999999997</v>
      </c>
      <c r="Y395">
        <v>0</v>
      </c>
      <c r="Z395">
        <v>0</v>
      </c>
    </row>
    <row r="396" spans="1:26" x14ac:dyDescent="0.25">
      <c r="A396">
        <v>0.65212899999999996</v>
      </c>
      <c r="B396" s="1">
        <v>14762700</v>
      </c>
      <c r="C396">
        <v>614.005</v>
      </c>
      <c r="D396">
        <v>604.43399999999997</v>
      </c>
      <c r="E396" t="e">
        <f t="shared" si="6"/>
        <v>#DIV/0!</v>
      </c>
      <c r="F396">
        <v>4.7095900000000004</v>
      </c>
      <c r="G396">
        <v>0.43449199999999999</v>
      </c>
      <c r="H396">
        <v>0</v>
      </c>
      <c r="Q396" s="1">
        <v>14762700</v>
      </c>
      <c r="R396" t="s">
        <v>17</v>
      </c>
      <c r="S396" t="s">
        <v>17</v>
      </c>
      <c r="T396" t="s">
        <v>17</v>
      </c>
      <c r="U396">
        <v>4.7095399999999996</v>
      </c>
      <c r="V396">
        <v>0</v>
      </c>
      <c r="W396">
        <v>0</v>
      </c>
      <c r="X396">
        <v>4.7095900000000004</v>
      </c>
      <c r="Y396">
        <v>0</v>
      </c>
      <c r="Z396">
        <v>0</v>
      </c>
    </row>
    <row r="397" spans="1:26" x14ac:dyDescent="0.25">
      <c r="A397">
        <v>0.65378400000000003</v>
      </c>
      <c r="B397" s="1">
        <v>14762700</v>
      </c>
      <c r="C397">
        <v>614.005</v>
      </c>
      <c r="D397">
        <v>604.46600000000001</v>
      </c>
      <c r="E397" t="e">
        <f t="shared" si="6"/>
        <v>#DIV/0!</v>
      </c>
      <c r="F397">
        <v>4.7103700000000002</v>
      </c>
      <c r="G397">
        <v>0.43449199999999999</v>
      </c>
      <c r="H397">
        <v>0</v>
      </c>
      <c r="Q397" s="1">
        <v>14762700</v>
      </c>
      <c r="R397" t="s">
        <v>17</v>
      </c>
      <c r="S397" t="s">
        <v>17</v>
      </c>
      <c r="T397" t="s">
        <v>17</v>
      </c>
      <c r="U397">
        <v>4.7103099999999998</v>
      </c>
      <c r="V397">
        <v>0</v>
      </c>
      <c r="W397">
        <v>0</v>
      </c>
      <c r="X397">
        <v>4.7103700000000002</v>
      </c>
      <c r="Y397">
        <v>0</v>
      </c>
      <c r="Z397">
        <v>0</v>
      </c>
    </row>
    <row r="398" spans="1:26" x14ac:dyDescent="0.25">
      <c r="A398">
        <v>0.65543899999999999</v>
      </c>
      <c r="B398" s="1">
        <v>14762600</v>
      </c>
      <c r="C398">
        <v>614.005</v>
      </c>
      <c r="D398">
        <v>604.49800000000005</v>
      </c>
      <c r="E398" t="e">
        <f t="shared" si="6"/>
        <v>#DIV/0!</v>
      </c>
      <c r="F398">
        <v>4.7111499999999999</v>
      </c>
      <c r="G398">
        <v>0.43449199999999999</v>
      </c>
      <c r="H398">
        <v>0</v>
      </c>
      <c r="Q398" s="1">
        <v>14762600</v>
      </c>
      <c r="R398" t="s">
        <v>17</v>
      </c>
      <c r="S398" t="s">
        <v>17</v>
      </c>
      <c r="T398" t="s">
        <v>17</v>
      </c>
      <c r="U398">
        <v>4.7110900000000004</v>
      </c>
      <c r="V398">
        <v>0</v>
      </c>
      <c r="W398">
        <v>0</v>
      </c>
      <c r="X398">
        <v>4.7111499999999999</v>
      </c>
      <c r="Y398">
        <v>0</v>
      </c>
      <c r="Z398">
        <v>0</v>
      </c>
    </row>
    <row r="399" spans="1:26" x14ac:dyDescent="0.25">
      <c r="A399">
        <v>0.65709399999999996</v>
      </c>
      <c r="B399" s="1">
        <v>14762600</v>
      </c>
      <c r="C399">
        <v>614.005</v>
      </c>
      <c r="D399">
        <v>604.53099999999995</v>
      </c>
      <c r="E399" t="e">
        <f t="shared" si="6"/>
        <v>#DIV/0!</v>
      </c>
      <c r="F399">
        <v>4.7119299999999997</v>
      </c>
      <c r="G399">
        <v>0.43449199999999999</v>
      </c>
      <c r="H399">
        <v>0</v>
      </c>
      <c r="Q399" s="1">
        <v>14762600</v>
      </c>
      <c r="R399" t="s">
        <v>17</v>
      </c>
      <c r="S399" t="s">
        <v>17</v>
      </c>
      <c r="T399" t="s">
        <v>17</v>
      </c>
      <c r="U399">
        <v>4.7118700000000002</v>
      </c>
      <c r="V399">
        <v>0</v>
      </c>
      <c r="W399">
        <v>0</v>
      </c>
      <c r="X399">
        <v>4.7119299999999997</v>
      </c>
      <c r="Y399">
        <v>0</v>
      </c>
      <c r="Z399">
        <v>0</v>
      </c>
    </row>
    <row r="400" spans="1:26" x14ac:dyDescent="0.25">
      <c r="A400">
        <v>0.65874900000000003</v>
      </c>
      <c r="B400" s="1">
        <v>14762600</v>
      </c>
      <c r="C400">
        <v>614.005</v>
      </c>
      <c r="D400">
        <v>604.56299999999999</v>
      </c>
      <c r="E400" t="e">
        <f t="shared" si="6"/>
        <v>#DIV/0!</v>
      </c>
      <c r="F400">
        <v>4.7127100000000004</v>
      </c>
      <c r="G400">
        <v>0.43449199999999999</v>
      </c>
      <c r="H400">
        <v>0</v>
      </c>
      <c r="Q400" s="1">
        <v>14762600</v>
      </c>
      <c r="R400" t="s">
        <v>17</v>
      </c>
      <c r="S400" t="s">
        <v>17</v>
      </c>
      <c r="T400" t="s">
        <v>17</v>
      </c>
      <c r="U400">
        <v>4.71265</v>
      </c>
      <c r="V400">
        <v>0</v>
      </c>
      <c r="W400">
        <v>0</v>
      </c>
      <c r="X400">
        <v>4.7127100000000004</v>
      </c>
      <c r="Y400">
        <v>0</v>
      </c>
      <c r="Z400">
        <v>0</v>
      </c>
    </row>
    <row r="401" spans="1:26" x14ac:dyDescent="0.25">
      <c r="A401">
        <v>0.66040399999999999</v>
      </c>
      <c r="B401" s="1">
        <v>14762600</v>
      </c>
      <c r="C401">
        <v>614.005</v>
      </c>
      <c r="D401">
        <v>604.59500000000003</v>
      </c>
      <c r="E401" t="e">
        <f t="shared" si="6"/>
        <v>#DIV/0!</v>
      </c>
      <c r="F401">
        <v>4.7134900000000002</v>
      </c>
      <c r="G401">
        <v>0.43449199999999999</v>
      </c>
      <c r="H401">
        <v>0</v>
      </c>
      <c r="Q401" s="1">
        <v>14762600</v>
      </c>
      <c r="R401" t="s">
        <v>17</v>
      </c>
      <c r="S401" t="s">
        <v>17</v>
      </c>
      <c r="T401" t="s">
        <v>17</v>
      </c>
      <c r="U401">
        <v>4.7134400000000003</v>
      </c>
      <c r="V401">
        <v>0</v>
      </c>
      <c r="W401">
        <v>0</v>
      </c>
      <c r="X401">
        <v>4.7134900000000002</v>
      </c>
      <c r="Y401">
        <v>0</v>
      </c>
      <c r="Z401">
        <v>0</v>
      </c>
    </row>
    <row r="402" spans="1:26" x14ac:dyDescent="0.25">
      <c r="A402">
        <v>0.66205999999999998</v>
      </c>
      <c r="B402" s="1">
        <v>14762600</v>
      </c>
      <c r="C402">
        <v>614.005</v>
      </c>
      <c r="D402">
        <v>604.62699999999995</v>
      </c>
      <c r="E402" t="e">
        <f t="shared" si="6"/>
        <v>#DIV/0!</v>
      </c>
      <c r="F402">
        <v>4.71427</v>
      </c>
      <c r="G402">
        <v>0.43449199999999999</v>
      </c>
      <c r="H402">
        <v>0</v>
      </c>
      <c r="Q402" s="1">
        <v>14762600</v>
      </c>
      <c r="R402" t="s">
        <v>17</v>
      </c>
      <c r="S402" t="s">
        <v>17</v>
      </c>
      <c r="T402" t="s">
        <v>17</v>
      </c>
      <c r="U402">
        <v>4.7142200000000001</v>
      </c>
      <c r="V402">
        <v>0</v>
      </c>
      <c r="W402">
        <v>0</v>
      </c>
      <c r="X402">
        <v>4.71427</v>
      </c>
      <c r="Y402">
        <v>0</v>
      </c>
      <c r="Z402">
        <v>0</v>
      </c>
    </row>
    <row r="403" spans="1:26" x14ac:dyDescent="0.25">
      <c r="A403">
        <v>0.66371500000000005</v>
      </c>
      <c r="B403" s="1">
        <v>14762500</v>
      </c>
      <c r="C403">
        <v>614.00400000000002</v>
      </c>
      <c r="D403">
        <v>604.65899999999999</v>
      </c>
      <c r="E403" t="e">
        <f t="shared" si="6"/>
        <v>#DIV/0!</v>
      </c>
      <c r="F403">
        <v>4.7150499999999997</v>
      </c>
      <c r="G403">
        <v>0.43449199999999999</v>
      </c>
      <c r="H403">
        <v>0</v>
      </c>
      <c r="Q403" s="1">
        <v>14762500</v>
      </c>
      <c r="R403" t="s">
        <v>17</v>
      </c>
      <c r="S403" t="s">
        <v>17</v>
      </c>
      <c r="T403" t="s">
        <v>17</v>
      </c>
      <c r="U403">
        <v>4.7149999999999999</v>
      </c>
      <c r="V403">
        <v>0</v>
      </c>
      <c r="W403">
        <v>0</v>
      </c>
      <c r="X403">
        <v>4.7150499999999997</v>
      </c>
      <c r="Y403">
        <v>0</v>
      </c>
      <c r="Z403">
        <v>0</v>
      </c>
    </row>
    <row r="404" spans="1:26" x14ac:dyDescent="0.25">
      <c r="A404">
        <v>0.66537000000000002</v>
      </c>
      <c r="B404" s="1">
        <v>14762500</v>
      </c>
      <c r="C404">
        <v>614.00400000000002</v>
      </c>
      <c r="D404">
        <v>604.69100000000003</v>
      </c>
      <c r="E404" t="e">
        <f t="shared" si="6"/>
        <v>#DIV/0!</v>
      </c>
      <c r="F404">
        <v>4.71584</v>
      </c>
      <c r="G404">
        <v>0.43449199999999999</v>
      </c>
      <c r="H404">
        <v>0</v>
      </c>
      <c r="Q404" s="1">
        <v>14762500</v>
      </c>
      <c r="R404" t="s">
        <v>17</v>
      </c>
      <c r="S404" t="s">
        <v>17</v>
      </c>
      <c r="T404" t="s">
        <v>17</v>
      </c>
      <c r="U404">
        <v>4.7157799999999996</v>
      </c>
      <c r="V404">
        <v>0</v>
      </c>
      <c r="W404">
        <v>0</v>
      </c>
      <c r="X404">
        <v>4.71584</v>
      </c>
      <c r="Y404">
        <v>0</v>
      </c>
      <c r="Z404">
        <v>0</v>
      </c>
    </row>
    <row r="405" spans="1:26" x14ac:dyDescent="0.25">
      <c r="A405">
        <v>0.66702499999999998</v>
      </c>
      <c r="B405" s="1">
        <v>14762500</v>
      </c>
      <c r="C405">
        <v>614.00400000000002</v>
      </c>
      <c r="D405">
        <v>604.72299999999996</v>
      </c>
      <c r="E405" t="e">
        <f t="shared" si="6"/>
        <v>#DIV/0!</v>
      </c>
      <c r="F405">
        <v>4.7166199999999998</v>
      </c>
      <c r="G405">
        <v>0.43449199999999999</v>
      </c>
      <c r="H405">
        <v>0</v>
      </c>
      <c r="Q405" s="1">
        <v>14762500</v>
      </c>
      <c r="R405" t="s">
        <v>17</v>
      </c>
      <c r="S405" t="s">
        <v>17</v>
      </c>
      <c r="T405" t="s">
        <v>17</v>
      </c>
      <c r="U405">
        <v>4.7165600000000003</v>
      </c>
      <c r="V405">
        <v>0</v>
      </c>
      <c r="W405">
        <v>0</v>
      </c>
      <c r="X405">
        <v>4.7166199999999998</v>
      </c>
      <c r="Y405">
        <v>0</v>
      </c>
      <c r="Z405">
        <v>0</v>
      </c>
    </row>
    <row r="406" spans="1:26" x14ac:dyDescent="0.25">
      <c r="A406">
        <v>0.66868000000000005</v>
      </c>
      <c r="B406" s="1">
        <v>14762500</v>
      </c>
      <c r="C406">
        <v>614.00400000000002</v>
      </c>
      <c r="D406">
        <v>604.755</v>
      </c>
      <c r="E406" t="e">
        <f t="shared" si="6"/>
        <v>#DIV/0!</v>
      </c>
      <c r="F406">
        <v>4.7173999999999996</v>
      </c>
      <c r="G406">
        <v>0.43449199999999999</v>
      </c>
      <c r="H406">
        <v>0</v>
      </c>
      <c r="Q406" s="1">
        <v>14762500</v>
      </c>
      <c r="R406" t="s">
        <v>17</v>
      </c>
      <c r="S406" t="s">
        <v>17</v>
      </c>
      <c r="T406" t="s">
        <v>17</v>
      </c>
      <c r="U406">
        <v>4.7173400000000001</v>
      </c>
      <c r="V406">
        <v>0</v>
      </c>
      <c r="W406">
        <v>0</v>
      </c>
      <c r="X406">
        <v>4.7173999999999996</v>
      </c>
      <c r="Y406">
        <v>0</v>
      </c>
      <c r="Z406">
        <v>0</v>
      </c>
    </row>
    <row r="407" spans="1:26" x14ac:dyDescent="0.25">
      <c r="A407">
        <v>0.67033500000000001</v>
      </c>
      <c r="B407" s="1">
        <v>14762400</v>
      </c>
      <c r="C407">
        <v>614.00400000000002</v>
      </c>
      <c r="D407">
        <v>604.78700000000003</v>
      </c>
      <c r="E407" t="e">
        <f t="shared" si="6"/>
        <v>#DIV/0!</v>
      </c>
      <c r="F407">
        <v>4.7181800000000003</v>
      </c>
      <c r="G407">
        <v>0.43449199999999999</v>
      </c>
      <c r="H407">
        <v>0</v>
      </c>
      <c r="Q407" s="1">
        <v>14762400</v>
      </c>
      <c r="R407" t="s">
        <v>17</v>
      </c>
      <c r="S407" t="s">
        <v>17</v>
      </c>
      <c r="T407" t="s">
        <v>17</v>
      </c>
      <c r="U407">
        <v>4.7181199999999999</v>
      </c>
      <c r="V407">
        <v>0</v>
      </c>
      <c r="W407">
        <v>0</v>
      </c>
      <c r="X407">
        <v>4.7181800000000003</v>
      </c>
      <c r="Y407">
        <v>0</v>
      </c>
      <c r="Z407">
        <v>0</v>
      </c>
    </row>
    <row r="408" spans="1:26" x14ac:dyDescent="0.25">
      <c r="A408">
        <v>0.67198999999999998</v>
      </c>
      <c r="B408" s="1">
        <v>14762400</v>
      </c>
      <c r="C408">
        <v>614.00400000000002</v>
      </c>
      <c r="D408">
        <v>604.82000000000005</v>
      </c>
      <c r="E408" t="e">
        <f t="shared" si="6"/>
        <v>#DIV/0!</v>
      </c>
      <c r="F408">
        <v>4.71896</v>
      </c>
      <c r="G408">
        <v>0.43449199999999999</v>
      </c>
      <c r="H408">
        <v>0</v>
      </c>
      <c r="Q408" s="1">
        <v>14762400</v>
      </c>
      <c r="R408" t="s">
        <v>17</v>
      </c>
      <c r="S408" t="s">
        <v>17</v>
      </c>
      <c r="T408" t="s">
        <v>17</v>
      </c>
      <c r="U408">
        <v>4.7189100000000002</v>
      </c>
      <c r="V408">
        <v>0</v>
      </c>
      <c r="W408">
        <v>0</v>
      </c>
      <c r="X408">
        <v>4.71896</v>
      </c>
      <c r="Y408">
        <v>0</v>
      </c>
      <c r="Z408">
        <v>0</v>
      </c>
    </row>
    <row r="409" spans="1:26" x14ac:dyDescent="0.25">
      <c r="A409">
        <v>0.67364599999999997</v>
      </c>
      <c r="B409" s="1">
        <v>14762400</v>
      </c>
      <c r="C409">
        <v>614.00400000000002</v>
      </c>
      <c r="D409">
        <v>604.85199999999998</v>
      </c>
      <c r="E409" t="e">
        <f t="shared" si="6"/>
        <v>#DIV/0!</v>
      </c>
      <c r="F409">
        <v>4.7197399999999998</v>
      </c>
      <c r="G409">
        <v>0.43449199999999999</v>
      </c>
      <c r="H409">
        <v>0</v>
      </c>
      <c r="Q409" s="1">
        <v>14762400</v>
      </c>
      <c r="R409" t="s">
        <v>17</v>
      </c>
      <c r="S409" t="s">
        <v>17</v>
      </c>
      <c r="T409" t="s">
        <v>17</v>
      </c>
      <c r="U409">
        <v>4.7196899999999999</v>
      </c>
      <c r="V409">
        <v>0</v>
      </c>
      <c r="W409">
        <v>0</v>
      </c>
      <c r="X409">
        <v>4.7197399999999998</v>
      </c>
      <c r="Y409">
        <v>0</v>
      </c>
      <c r="Z409">
        <v>0</v>
      </c>
    </row>
    <row r="410" spans="1:26" x14ac:dyDescent="0.25">
      <c r="A410">
        <v>0.67530100000000004</v>
      </c>
      <c r="B410" s="1">
        <v>14762400</v>
      </c>
      <c r="C410">
        <v>614.00400000000002</v>
      </c>
      <c r="D410">
        <v>604.88400000000001</v>
      </c>
      <c r="E410" t="e">
        <f t="shared" si="6"/>
        <v>#DIV/0!</v>
      </c>
      <c r="F410">
        <v>4.7205199999999996</v>
      </c>
      <c r="G410">
        <v>0.43449199999999999</v>
      </c>
      <c r="H410">
        <v>0</v>
      </c>
      <c r="Q410" s="1">
        <v>14762400</v>
      </c>
      <c r="R410" t="s">
        <v>17</v>
      </c>
      <c r="S410" t="s">
        <v>17</v>
      </c>
      <c r="T410" t="s">
        <v>17</v>
      </c>
      <c r="U410">
        <v>4.7204699999999997</v>
      </c>
      <c r="V410">
        <v>0</v>
      </c>
      <c r="W410">
        <v>0</v>
      </c>
      <c r="X410">
        <v>4.7205199999999996</v>
      </c>
      <c r="Y410">
        <v>0</v>
      </c>
      <c r="Z410">
        <v>0</v>
      </c>
    </row>
    <row r="411" spans="1:26" x14ac:dyDescent="0.25">
      <c r="A411">
        <v>0.676956</v>
      </c>
      <c r="B411" s="1">
        <v>14762400</v>
      </c>
      <c r="C411">
        <v>614.00400000000002</v>
      </c>
      <c r="D411">
        <v>604.91600000000005</v>
      </c>
      <c r="E411" t="e">
        <f t="shared" si="6"/>
        <v>#DIV/0!</v>
      </c>
      <c r="F411">
        <v>4.7213099999999999</v>
      </c>
      <c r="G411">
        <v>0.43449199999999999</v>
      </c>
      <c r="H411">
        <v>0</v>
      </c>
      <c r="Q411" s="1">
        <v>14762400</v>
      </c>
      <c r="R411" t="s">
        <v>17</v>
      </c>
      <c r="S411" t="s">
        <v>17</v>
      </c>
      <c r="T411" t="s">
        <v>17</v>
      </c>
      <c r="U411">
        <v>4.7212500000000004</v>
      </c>
      <c r="V411">
        <v>0</v>
      </c>
      <c r="W411">
        <v>0</v>
      </c>
      <c r="X411">
        <v>4.7213099999999999</v>
      </c>
      <c r="Y411">
        <v>0</v>
      </c>
      <c r="Z411">
        <v>0</v>
      </c>
    </row>
    <row r="412" spans="1:26" x14ac:dyDescent="0.25">
      <c r="A412">
        <v>0.67861099999999996</v>
      </c>
      <c r="B412" s="1">
        <v>14762300</v>
      </c>
      <c r="C412">
        <v>614.00300000000004</v>
      </c>
      <c r="D412">
        <v>604.94799999999998</v>
      </c>
      <c r="E412" t="e">
        <f t="shared" si="6"/>
        <v>#DIV/0!</v>
      </c>
      <c r="F412">
        <v>4.7220899999999997</v>
      </c>
      <c r="G412">
        <v>0.43449199999999999</v>
      </c>
      <c r="H412">
        <v>0</v>
      </c>
      <c r="Q412" s="1">
        <v>14762300</v>
      </c>
      <c r="R412" t="s">
        <v>17</v>
      </c>
      <c r="S412" t="s">
        <v>17</v>
      </c>
      <c r="T412" t="s">
        <v>17</v>
      </c>
      <c r="U412">
        <v>4.7220300000000002</v>
      </c>
      <c r="V412">
        <v>0</v>
      </c>
      <c r="W412">
        <v>0</v>
      </c>
      <c r="X412">
        <v>4.7220899999999997</v>
      </c>
      <c r="Y412">
        <v>0</v>
      </c>
      <c r="Z412">
        <v>0</v>
      </c>
    </row>
    <row r="413" spans="1:26" x14ac:dyDescent="0.25">
      <c r="A413">
        <v>0.68026600000000004</v>
      </c>
      <c r="B413" s="1">
        <v>14762300</v>
      </c>
      <c r="C413">
        <v>614.00300000000004</v>
      </c>
      <c r="D413">
        <v>604.98</v>
      </c>
      <c r="E413" t="e">
        <f t="shared" si="6"/>
        <v>#DIV/0!</v>
      </c>
      <c r="F413">
        <v>4.7228700000000003</v>
      </c>
      <c r="G413">
        <v>0.43449199999999999</v>
      </c>
      <c r="H413">
        <v>0</v>
      </c>
      <c r="Q413" s="1">
        <v>14762300</v>
      </c>
      <c r="R413" t="s">
        <v>17</v>
      </c>
      <c r="S413" t="s">
        <v>17</v>
      </c>
      <c r="T413" t="s">
        <v>17</v>
      </c>
      <c r="U413">
        <v>4.7228199999999996</v>
      </c>
      <c r="V413">
        <v>0</v>
      </c>
      <c r="W413">
        <v>0</v>
      </c>
      <c r="X413">
        <v>4.7228700000000003</v>
      </c>
      <c r="Y413">
        <v>0</v>
      </c>
      <c r="Z413">
        <v>0</v>
      </c>
    </row>
    <row r="414" spans="1:26" x14ac:dyDescent="0.25">
      <c r="A414">
        <v>0.681921</v>
      </c>
      <c r="B414" s="1">
        <v>14762300</v>
      </c>
      <c r="C414">
        <v>614.00300000000004</v>
      </c>
      <c r="D414">
        <v>605.01199999999994</v>
      </c>
      <c r="E414" t="e">
        <f t="shared" si="6"/>
        <v>#DIV/0!</v>
      </c>
      <c r="F414">
        <v>4.7236599999999997</v>
      </c>
      <c r="G414">
        <v>0.43449199999999999</v>
      </c>
      <c r="H414">
        <v>0</v>
      </c>
      <c r="Q414" s="1">
        <v>14762300</v>
      </c>
      <c r="R414" t="s">
        <v>17</v>
      </c>
      <c r="S414" t="s">
        <v>17</v>
      </c>
      <c r="T414" t="s">
        <v>17</v>
      </c>
      <c r="U414">
        <v>4.7236000000000002</v>
      </c>
      <c r="V414">
        <v>0</v>
      </c>
      <c r="W414">
        <v>0</v>
      </c>
      <c r="X414">
        <v>4.7236599999999997</v>
      </c>
      <c r="Y414">
        <v>0</v>
      </c>
      <c r="Z414">
        <v>0</v>
      </c>
    </row>
    <row r="415" spans="1:26" x14ac:dyDescent="0.25">
      <c r="A415">
        <v>0.68357699999999999</v>
      </c>
      <c r="B415" s="1">
        <v>14762300</v>
      </c>
      <c r="C415">
        <v>614.00300000000004</v>
      </c>
      <c r="D415">
        <v>605.04399999999998</v>
      </c>
      <c r="E415" t="e">
        <f t="shared" si="6"/>
        <v>#DIV/0!</v>
      </c>
      <c r="F415">
        <v>4.72445</v>
      </c>
      <c r="G415">
        <v>0.43449199999999999</v>
      </c>
      <c r="H415">
        <v>0</v>
      </c>
      <c r="Q415" s="1">
        <v>14762300</v>
      </c>
      <c r="R415" t="s">
        <v>17</v>
      </c>
      <c r="S415" t="s">
        <v>17</v>
      </c>
      <c r="T415" t="s">
        <v>17</v>
      </c>
      <c r="U415">
        <v>4.7243899999999996</v>
      </c>
      <c r="V415">
        <v>0</v>
      </c>
      <c r="W415">
        <v>0</v>
      </c>
      <c r="X415">
        <v>4.72445</v>
      </c>
      <c r="Y415">
        <v>0</v>
      </c>
      <c r="Z415">
        <v>0</v>
      </c>
    </row>
    <row r="416" spans="1:26" x14ac:dyDescent="0.25">
      <c r="A416">
        <v>0.68523199999999995</v>
      </c>
      <c r="B416" s="1">
        <v>14762200</v>
      </c>
      <c r="C416">
        <v>614.00300000000004</v>
      </c>
      <c r="D416">
        <v>605.07600000000002</v>
      </c>
      <c r="E416" t="e">
        <f t="shared" si="6"/>
        <v>#DIV/0!</v>
      </c>
      <c r="F416">
        <v>4.7252299999999998</v>
      </c>
      <c r="G416">
        <v>0.43449199999999999</v>
      </c>
      <c r="H416">
        <v>0</v>
      </c>
      <c r="Q416" s="1">
        <v>14762200</v>
      </c>
      <c r="R416" t="s">
        <v>17</v>
      </c>
      <c r="S416" t="s">
        <v>17</v>
      </c>
      <c r="T416" t="s">
        <v>17</v>
      </c>
      <c r="U416">
        <v>4.7251799999999999</v>
      </c>
      <c r="V416">
        <v>0</v>
      </c>
      <c r="W416">
        <v>0</v>
      </c>
      <c r="X416">
        <v>4.7252299999999998</v>
      </c>
      <c r="Y416">
        <v>0</v>
      </c>
      <c r="Z416">
        <v>0</v>
      </c>
    </row>
    <row r="417" spans="1:26" x14ac:dyDescent="0.25">
      <c r="A417">
        <v>0.68688700000000003</v>
      </c>
      <c r="B417" s="1">
        <v>14762200</v>
      </c>
      <c r="C417">
        <v>614.00300000000004</v>
      </c>
      <c r="D417">
        <v>605.10699999999997</v>
      </c>
      <c r="E417" t="e">
        <f t="shared" si="6"/>
        <v>#DIV/0!</v>
      </c>
      <c r="F417">
        <v>4.7260200000000001</v>
      </c>
      <c r="G417">
        <v>0.43449199999999999</v>
      </c>
      <c r="H417">
        <v>0</v>
      </c>
      <c r="Q417" s="1">
        <v>14762200</v>
      </c>
      <c r="R417" t="s">
        <v>17</v>
      </c>
      <c r="S417" t="s">
        <v>17</v>
      </c>
      <c r="T417" t="s">
        <v>17</v>
      </c>
      <c r="U417">
        <v>4.7259599999999997</v>
      </c>
      <c r="V417">
        <v>0</v>
      </c>
      <c r="W417">
        <v>0</v>
      </c>
      <c r="X417">
        <v>4.7260200000000001</v>
      </c>
      <c r="Y417">
        <v>0</v>
      </c>
      <c r="Z417">
        <v>0</v>
      </c>
    </row>
    <row r="418" spans="1:26" x14ac:dyDescent="0.25">
      <c r="A418">
        <v>0.68854199999999999</v>
      </c>
      <c r="B418" s="1">
        <v>14762200</v>
      </c>
      <c r="C418">
        <v>614.00300000000004</v>
      </c>
      <c r="D418">
        <v>605.13900000000001</v>
      </c>
      <c r="E418" t="e">
        <f t="shared" si="6"/>
        <v>#DIV/0!</v>
      </c>
      <c r="F418">
        <v>4.7267999999999999</v>
      </c>
      <c r="G418">
        <v>0.43449199999999999</v>
      </c>
      <c r="H418">
        <v>0</v>
      </c>
      <c r="Q418" s="1">
        <v>14762200</v>
      </c>
      <c r="R418" t="s">
        <v>17</v>
      </c>
      <c r="S418" t="s">
        <v>17</v>
      </c>
      <c r="T418" t="s">
        <v>17</v>
      </c>
      <c r="U418">
        <v>4.72675</v>
      </c>
      <c r="V418">
        <v>0</v>
      </c>
      <c r="W418">
        <v>0</v>
      </c>
      <c r="X418">
        <v>4.7267999999999999</v>
      </c>
      <c r="Y418">
        <v>0</v>
      </c>
      <c r="Z418">
        <v>0</v>
      </c>
    </row>
    <row r="419" spans="1:26" x14ac:dyDescent="0.25">
      <c r="A419">
        <v>0.69019699999999995</v>
      </c>
      <c r="B419" s="1">
        <v>14762200</v>
      </c>
      <c r="C419">
        <v>614.00300000000004</v>
      </c>
      <c r="D419">
        <v>605.17100000000005</v>
      </c>
      <c r="E419" t="e">
        <f t="shared" si="6"/>
        <v>#DIV/0!</v>
      </c>
      <c r="F419">
        <v>4.7275900000000002</v>
      </c>
      <c r="G419">
        <v>0.43449199999999999</v>
      </c>
      <c r="H419">
        <v>0</v>
      </c>
      <c r="Q419" s="1">
        <v>14762200</v>
      </c>
      <c r="R419" t="s">
        <v>17</v>
      </c>
      <c r="S419" t="s">
        <v>17</v>
      </c>
      <c r="T419" t="s">
        <v>17</v>
      </c>
      <c r="U419">
        <v>4.7275299999999998</v>
      </c>
      <c r="V419">
        <v>0</v>
      </c>
      <c r="W419">
        <v>0</v>
      </c>
      <c r="X419">
        <v>4.7275900000000002</v>
      </c>
      <c r="Y419">
        <v>0</v>
      </c>
      <c r="Z419">
        <v>0</v>
      </c>
    </row>
    <row r="420" spans="1:26" x14ac:dyDescent="0.25">
      <c r="A420">
        <v>0.69185200000000002</v>
      </c>
      <c r="B420" s="1">
        <v>14762200</v>
      </c>
      <c r="C420">
        <v>614.00300000000004</v>
      </c>
      <c r="D420">
        <v>605.20299999999997</v>
      </c>
      <c r="E420" t="e">
        <f t="shared" si="6"/>
        <v>#DIV/0!</v>
      </c>
      <c r="F420">
        <v>4.72837</v>
      </c>
      <c r="G420">
        <v>0.43449199999999999</v>
      </c>
      <c r="H420">
        <v>0</v>
      </c>
      <c r="Q420" s="1">
        <v>14762200</v>
      </c>
      <c r="R420" t="s">
        <v>17</v>
      </c>
      <c r="S420" t="s">
        <v>17</v>
      </c>
      <c r="T420" t="s">
        <v>17</v>
      </c>
      <c r="U420">
        <v>4.7283200000000001</v>
      </c>
      <c r="V420">
        <v>0</v>
      </c>
      <c r="W420">
        <v>0</v>
      </c>
      <c r="X420">
        <v>4.72837</v>
      </c>
      <c r="Y420">
        <v>0</v>
      </c>
      <c r="Z420">
        <v>0</v>
      </c>
    </row>
    <row r="421" spans="1:26" x14ac:dyDescent="0.25">
      <c r="A421">
        <v>0.69350699999999998</v>
      </c>
      <c r="B421" s="1">
        <v>14762100</v>
      </c>
      <c r="C421">
        <v>614.00199999999995</v>
      </c>
      <c r="D421">
        <v>605.23500000000001</v>
      </c>
      <c r="E421" t="e">
        <f t="shared" si="6"/>
        <v>#DIV/0!</v>
      </c>
      <c r="F421">
        <v>4.7291600000000003</v>
      </c>
      <c r="G421">
        <v>0.43449199999999999</v>
      </c>
      <c r="H421">
        <v>0</v>
      </c>
      <c r="Q421" s="1">
        <v>14762100</v>
      </c>
      <c r="R421" t="s">
        <v>17</v>
      </c>
      <c r="S421" t="s">
        <v>17</v>
      </c>
      <c r="T421" t="s">
        <v>17</v>
      </c>
      <c r="U421">
        <v>4.7290999999999999</v>
      </c>
      <c r="V421">
        <v>0</v>
      </c>
      <c r="W421">
        <v>0</v>
      </c>
      <c r="X421">
        <v>4.7291600000000003</v>
      </c>
      <c r="Y421">
        <v>0</v>
      </c>
      <c r="Z421">
        <v>0</v>
      </c>
    </row>
    <row r="422" spans="1:26" x14ac:dyDescent="0.25">
      <c r="A422">
        <v>0.69516299999999998</v>
      </c>
      <c r="B422" s="1">
        <v>14762100</v>
      </c>
      <c r="C422">
        <v>614.00199999999995</v>
      </c>
      <c r="D422">
        <v>605.26700000000005</v>
      </c>
      <c r="E422" t="e">
        <f t="shared" si="6"/>
        <v>#DIV/0!</v>
      </c>
      <c r="F422">
        <v>4.72994</v>
      </c>
      <c r="G422">
        <v>0.43449199999999999</v>
      </c>
      <c r="H422">
        <v>0</v>
      </c>
      <c r="Q422" s="1">
        <v>14762100</v>
      </c>
      <c r="R422" t="s">
        <v>17</v>
      </c>
      <c r="S422" t="s">
        <v>17</v>
      </c>
      <c r="T422" t="s">
        <v>17</v>
      </c>
      <c r="U422">
        <v>4.7298900000000001</v>
      </c>
      <c r="V422">
        <v>0</v>
      </c>
      <c r="W422">
        <v>0</v>
      </c>
      <c r="X422">
        <v>4.72994</v>
      </c>
      <c r="Y422">
        <v>0</v>
      </c>
      <c r="Z422">
        <v>0</v>
      </c>
    </row>
    <row r="423" spans="1:26" x14ac:dyDescent="0.25">
      <c r="A423">
        <v>0.69681800000000005</v>
      </c>
      <c r="B423" s="1">
        <v>14762100</v>
      </c>
      <c r="C423">
        <v>614.00199999999995</v>
      </c>
      <c r="D423">
        <v>605.29899999999998</v>
      </c>
      <c r="E423" t="e">
        <f t="shared" si="6"/>
        <v>#DIV/0!</v>
      </c>
      <c r="F423">
        <v>4.7307300000000003</v>
      </c>
      <c r="G423">
        <v>0.43449199999999999</v>
      </c>
      <c r="H423">
        <v>0</v>
      </c>
      <c r="Q423" s="1">
        <v>14762100</v>
      </c>
      <c r="R423" t="s">
        <v>17</v>
      </c>
      <c r="S423" t="s">
        <v>17</v>
      </c>
      <c r="T423" t="s">
        <v>17</v>
      </c>
      <c r="U423">
        <v>4.7306699999999999</v>
      </c>
      <c r="V423">
        <v>0</v>
      </c>
      <c r="W423">
        <v>0</v>
      </c>
      <c r="X423">
        <v>4.7307300000000003</v>
      </c>
      <c r="Y423">
        <v>0</v>
      </c>
      <c r="Z423">
        <v>0</v>
      </c>
    </row>
    <row r="424" spans="1:26" x14ac:dyDescent="0.25">
      <c r="A424">
        <v>0.69847300000000001</v>
      </c>
      <c r="B424" s="1">
        <v>14762100</v>
      </c>
      <c r="C424">
        <v>614.00199999999995</v>
      </c>
      <c r="D424">
        <v>605.33100000000002</v>
      </c>
      <c r="E424" t="e">
        <f t="shared" si="6"/>
        <v>#DIV/0!</v>
      </c>
      <c r="F424">
        <v>4.7315100000000001</v>
      </c>
      <c r="G424">
        <v>0.43449199999999999</v>
      </c>
      <c r="H424">
        <v>0</v>
      </c>
      <c r="Q424" s="1">
        <v>14762100</v>
      </c>
      <c r="R424" t="s">
        <v>17</v>
      </c>
      <c r="S424" t="s">
        <v>17</v>
      </c>
      <c r="T424" t="s">
        <v>17</v>
      </c>
      <c r="U424">
        <v>4.7314600000000002</v>
      </c>
      <c r="V424">
        <v>0</v>
      </c>
      <c r="W424">
        <v>0</v>
      </c>
      <c r="X424">
        <v>4.7315100000000001</v>
      </c>
      <c r="Y424">
        <v>0</v>
      </c>
      <c r="Z424">
        <v>0</v>
      </c>
    </row>
    <row r="425" spans="1:26" x14ac:dyDescent="0.25">
      <c r="A425">
        <v>0.70012799999999997</v>
      </c>
      <c r="B425" s="1">
        <v>14762000</v>
      </c>
      <c r="C425">
        <v>614.00199999999995</v>
      </c>
      <c r="D425">
        <v>605.36300000000006</v>
      </c>
      <c r="E425" t="e">
        <f t="shared" si="6"/>
        <v>#DIV/0!</v>
      </c>
      <c r="F425">
        <v>4.7323000000000004</v>
      </c>
      <c r="G425">
        <v>0.43449199999999999</v>
      </c>
      <c r="H425">
        <v>0</v>
      </c>
      <c r="Q425" s="1">
        <v>14762000</v>
      </c>
      <c r="R425" t="s">
        <v>17</v>
      </c>
      <c r="S425" t="s">
        <v>17</v>
      </c>
      <c r="T425" t="s">
        <v>17</v>
      </c>
      <c r="U425">
        <v>4.73224</v>
      </c>
      <c r="V425">
        <v>0</v>
      </c>
      <c r="W425">
        <v>0</v>
      </c>
      <c r="X425">
        <v>4.7323000000000004</v>
      </c>
      <c r="Y425">
        <v>0</v>
      </c>
      <c r="Z425">
        <v>0</v>
      </c>
    </row>
    <row r="426" spans="1:26" x14ac:dyDescent="0.25">
      <c r="A426">
        <v>0.70178300000000005</v>
      </c>
      <c r="B426" s="1">
        <v>14762000</v>
      </c>
      <c r="C426">
        <v>614.00199999999995</v>
      </c>
      <c r="D426">
        <v>605.39499999999998</v>
      </c>
      <c r="E426" t="e">
        <f t="shared" si="6"/>
        <v>#DIV/0!</v>
      </c>
      <c r="F426">
        <v>4.7330899999999998</v>
      </c>
      <c r="G426">
        <v>0.43449199999999999</v>
      </c>
      <c r="H426">
        <v>0</v>
      </c>
      <c r="Q426" s="1">
        <v>14762000</v>
      </c>
      <c r="R426" t="s">
        <v>17</v>
      </c>
      <c r="S426" t="s">
        <v>17</v>
      </c>
      <c r="T426" t="s">
        <v>17</v>
      </c>
      <c r="U426">
        <v>4.7330300000000003</v>
      </c>
      <c r="V426">
        <v>0</v>
      </c>
      <c r="W426">
        <v>0</v>
      </c>
      <c r="X426">
        <v>4.7330899999999998</v>
      </c>
      <c r="Y426">
        <v>0</v>
      </c>
      <c r="Z426">
        <v>0</v>
      </c>
    </row>
    <row r="427" spans="1:26" x14ac:dyDescent="0.25">
      <c r="A427">
        <v>0.70343800000000001</v>
      </c>
      <c r="B427" s="1">
        <v>14762000</v>
      </c>
      <c r="C427">
        <v>614.00199999999995</v>
      </c>
      <c r="D427">
        <v>605.42600000000004</v>
      </c>
      <c r="E427" t="e">
        <f t="shared" si="6"/>
        <v>#DIV/0!</v>
      </c>
      <c r="F427">
        <v>4.7338800000000001</v>
      </c>
      <c r="G427">
        <v>0.43449199999999999</v>
      </c>
      <c r="H427">
        <v>0</v>
      </c>
      <c r="Q427" s="1">
        <v>14762000</v>
      </c>
      <c r="R427" t="s">
        <v>17</v>
      </c>
      <c r="S427" t="s">
        <v>17</v>
      </c>
      <c r="T427" t="s">
        <v>17</v>
      </c>
      <c r="U427">
        <v>4.7338199999999997</v>
      </c>
      <c r="V427">
        <v>0</v>
      </c>
      <c r="W427">
        <v>0</v>
      </c>
      <c r="X427">
        <v>4.7338800000000001</v>
      </c>
      <c r="Y427">
        <v>0</v>
      </c>
      <c r="Z427">
        <v>0</v>
      </c>
    </row>
    <row r="428" spans="1:26" x14ac:dyDescent="0.25">
      <c r="A428">
        <v>0.70509299999999997</v>
      </c>
      <c r="B428" s="1">
        <v>14762000</v>
      </c>
      <c r="C428">
        <v>614.00099999999998</v>
      </c>
      <c r="D428">
        <v>605.45799999999997</v>
      </c>
      <c r="E428" t="e">
        <f t="shared" si="6"/>
        <v>#DIV/0!</v>
      </c>
      <c r="F428">
        <v>4.7346700000000004</v>
      </c>
      <c r="G428">
        <v>0.43449199999999999</v>
      </c>
      <c r="H428">
        <v>0</v>
      </c>
      <c r="Q428" s="1">
        <v>14762000</v>
      </c>
      <c r="R428" t="s">
        <v>17</v>
      </c>
      <c r="S428" t="s">
        <v>17</v>
      </c>
      <c r="T428" t="s">
        <v>17</v>
      </c>
      <c r="U428">
        <v>4.73461</v>
      </c>
      <c r="V428">
        <v>0</v>
      </c>
      <c r="W428">
        <v>0</v>
      </c>
      <c r="X428">
        <v>4.7346700000000004</v>
      </c>
      <c r="Y428">
        <v>0</v>
      </c>
      <c r="Z428">
        <v>0</v>
      </c>
    </row>
    <row r="429" spans="1:26" x14ac:dyDescent="0.25">
      <c r="A429">
        <v>0.70674899999999996</v>
      </c>
      <c r="B429" s="1">
        <v>14762000</v>
      </c>
      <c r="C429">
        <v>614.00099999999998</v>
      </c>
      <c r="D429">
        <v>605.49</v>
      </c>
      <c r="E429" t="e">
        <f t="shared" si="6"/>
        <v>#DIV/0!</v>
      </c>
      <c r="F429">
        <v>4.7354500000000002</v>
      </c>
      <c r="G429">
        <v>0.43449199999999999</v>
      </c>
      <c r="H429">
        <v>0</v>
      </c>
      <c r="Q429" s="1">
        <v>14762000</v>
      </c>
      <c r="R429" t="s">
        <v>17</v>
      </c>
      <c r="S429" t="s">
        <v>17</v>
      </c>
      <c r="T429" t="s">
        <v>17</v>
      </c>
      <c r="U429">
        <v>4.7354000000000003</v>
      </c>
      <c r="V429">
        <v>0</v>
      </c>
      <c r="W429">
        <v>0</v>
      </c>
      <c r="X429">
        <v>4.7354500000000002</v>
      </c>
      <c r="Y429">
        <v>0</v>
      </c>
      <c r="Z429">
        <v>0</v>
      </c>
    </row>
    <row r="430" spans="1:26" x14ac:dyDescent="0.25">
      <c r="A430">
        <v>0.70840400000000003</v>
      </c>
      <c r="B430" s="1">
        <v>14761900</v>
      </c>
      <c r="C430">
        <v>614.00099999999998</v>
      </c>
      <c r="D430">
        <v>605.52099999999996</v>
      </c>
      <c r="E430" t="e">
        <f t="shared" si="6"/>
        <v>#DIV/0!</v>
      </c>
      <c r="F430">
        <v>4.7362399999999996</v>
      </c>
      <c r="G430">
        <v>0.43449199999999999</v>
      </c>
      <c r="H430">
        <v>0</v>
      </c>
      <c r="Q430" s="1">
        <v>14761900</v>
      </c>
      <c r="R430" t="s">
        <v>17</v>
      </c>
      <c r="S430" t="s">
        <v>17</v>
      </c>
      <c r="T430" t="s">
        <v>17</v>
      </c>
      <c r="U430">
        <v>4.7361899999999997</v>
      </c>
      <c r="V430">
        <v>0</v>
      </c>
      <c r="W430">
        <v>0</v>
      </c>
      <c r="X430">
        <v>4.7362399999999996</v>
      </c>
      <c r="Y430">
        <v>0</v>
      </c>
      <c r="Z430">
        <v>0</v>
      </c>
    </row>
    <row r="431" spans="1:26" x14ac:dyDescent="0.25">
      <c r="A431">
        <v>0.710059</v>
      </c>
      <c r="B431" s="1">
        <v>14761900</v>
      </c>
      <c r="C431">
        <v>614.00099999999998</v>
      </c>
      <c r="D431">
        <v>605.553</v>
      </c>
      <c r="E431" t="e">
        <f t="shared" si="6"/>
        <v>#DIV/0!</v>
      </c>
      <c r="F431">
        <v>4.7370299999999999</v>
      </c>
      <c r="G431">
        <v>0.43449199999999999</v>
      </c>
      <c r="H431">
        <v>0</v>
      </c>
      <c r="Q431" s="1">
        <v>14761900</v>
      </c>
      <c r="R431" t="s">
        <v>17</v>
      </c>
      <c r="S431" t="s">
        <v>17</v>
      </c>
      <c r="T431" t="s">
        <v>17</v>
      </c>
      <c r="U431">
        <v>4.7369700000000003</v>
      </c>
      <c r="V431">
        <v>0</v>
      </c>
      <c r="W431">
        <v>0</v>
      </c>
      <c r="X431">
        <v>4.7370299999999999</v>
      </c>
      <c r="Y431">
        <v>0</v>
      </c>
      <c r="Z431">
        <v>0</v>
      </c>
    </row>
    <row r="432" spans="1:26" x14ac:dyDescent="0.25">
      <c r="A432">
        <v>0.71171399999999996</v>
      </c>
      <c r="B432" s="1">
        <v>14761900</v>
      </c>
      <c r="C432">
        <v>614.00099999999998</v>
      </c>
      <c r="D432">
        <v>605.58500000000004</v>
      </c>
      <c r="E432" t="e">
        <f t="shared" si="6"/>
        <v>#DIV/0!</v>
      </c>
      <c r="F432">
        <v>4.7378200000000001</v>
      </c>
      <c r="G432">
        <v>0.43449199999999999</v>
      </c>
      <c r="H432">
        <v>0</v>
      </c>
      <c r="Q432" s="1">
        <v>14761900</v>
      </c>
      <c r="R432" t="s">
        <v>17</v>
      </c>
      <c r="S432" t="s">
        <v>17</v>
      </c>
      <c r="T432" t="s">
        <v>17</v>
      </c>
      <c r="U432">
        <v>4.7377599999999997</v>
      </c>
      <c r="V432">
        <v>0</v>
      </c>
      <c r="W432">
        <v>0</v>
      </c>
      <c r="X432">
        <v>4.7378200000000001</v>
      </c>
      <c r="Y432">
        <v>0</v>
      </c>
      <c r="Z432">
        <v>0</v>
      </c>
    </row>
    <row r="433" spans="1:26" x14ac:dyDescent="0.25">
      <c r="A433">
        <v>0.71336900000000003</v>
      </c>
      <c r="B433" s="1">
        <v>14761900</v>
      </c>
      <c r="C433">
        <v>614.00099999999998</v>
      </c>
      <c r="D433">
        <v>605.61599999999999</v>
      </c>
      <c r="E433" t="e">
        <f t="shared" si="6"/>
        <v>#DIV/0!</v>
      </c>
      <c r="F433">
        <v>4.7386100000000004</v>
      </c>
      <c r="G433">
        <v>0.43449199999999999</v>
      </c>
      <c r="H433">
        <v>0</v>
      </c>
      <c r="Q433" s="1">
        <v>14761900</v>
      </c>
      <c r="R433" t="s">
        <v>17</v>
      </c>
      <c r="S433" t="s">
        <v>17</v>
      </c>
      <c r="T433" t="s">
        <v>17</v>
      </c>
      <c r="U433">
        <v>4.73855</v>
      </c>
      <c r="V433">
        <v>0</v>
      </c>
      <c r="W433">
        <v>0</v>
      </c>
      <c r="X433">
        <v>4.7386100000000004</v>
      </c>
      <c r="Y433">
        <v>0</v>
      </c>
      <c r="Z433">
        <v>0</v>
      </c>
    </row>
    <row r="434" spans="1:26" x14ac:dyDescent="0.25">
      <c r="A434">
        <v>0.71502399999999999</v>
      </c>
      <c r="B434" s="1">
        <v>14761800</v>
      </c>
      <c r="C434">
        <v>614.00099999999998</v>
      </c>
      <c r="D434">
        <v>605.64800000000002</v>
      </c>
      <c r="E434" t="e">
        <f t="shared" si="6"/>
        <v>#DIV/0!</v>
      </c>
      <c r="F434">
        <v>4.7393999999999998</v>
      </c>
      <c r="G434">
        <v>0.43449199999999999</v>
      </c>
      <c r="H434">
        <v>0</v>
      </c>
      <c r="Q434" s="1">
        <v>14761800</v>
      </c>
      <c r="R434" t="s">
        <v>17</v>
      </c>
      <c r="S434" t="s">
        <v>17</v>
      </c>
      <c r="T434" t="s">
        <v>17</v>
      </c>
      <c r="U434">
        <v>4.7393400000000003</v>
      </c>
      <c r="V434">
        <v>0</v>
      </c>
      <c r="W434">
        <v>0</v>
      </c>
      <c r="X434">
        <v>4.7393999999999998</v>
      </c>
      <c r="Y434">
        <v>0</v>
      </c>
      <c r="Z434">
        <v>0</v>
      </c>
    </row>
    <row r="435" spans="1:26" x14ac:dyDescent="0.25">
      <c r="A435">
        <v>0.71667899999999995</v>
      </c>
      <c r="B435" s="1">
        <v>14761800</v>
      </c>
      <c r="C435">
        <v>614</v>
      </c>
      <c r="D435">
        <v>605.67999999999995</v>
      </c>
      <c r="E435" t="e">
        <f t="shared" si="6"/>
        <v>#DIV/0!</v>
      </c>
      <c r="F435">
        <v>4.7401900000000001</v>
      </c>
      <c r="G435">
        <v>0.43449199999999999</v>
      </c>
      <c r="H435">
        <v>0</v>
      </c>
      <c r="Q435" s="1">
        <v>14761800</v>
      </c>
      <c r="R435" t="s">
        <v>17</v>
      </c>
      <c r="S435" t="s">
        <v>17</v>
      </c>
      <c r="T435" t="s">
        <v>17</v>
      </c>
      <c r="U435">
        <v>4.7401299999999997</v>
      </c>
      <c r="V435">
        <v>0</v>
      </c>
      <c r="W435">
        <v>0</v>
      </c>
      <c r="X435">
        <v>4.7401900000000001</v>
      </c>
      <c r="Y435">
        <v>0</v>
      </c>
      <c r="Z435">
        <v>0</v>
      </c>
    </row>
    <row r="436" spans="1:26" x14ac:dyDescent="0.25">
      <c r="A436">
        <v>0.71833499999999995</v>
      </c>
      <c r="B436" s="1">
        <v>14761800</v>
      </c>
      <c r="C436">
        <v>614</v>
      </c>
      <c r="D436">
        <v>605.71199999999999</v>
      </c>
      <c r="E436" t="e">
        <f t="shared" si="6"/>
        <v>#DIV/0!</v>
      </c>
      <c r="F436">
        <v>4.7409800000000004</v>
      </c>
      <c r="G436">
        <v>0.43449199999999999</v>
      </c>
      <c r="H436">
        <v>0</v>
      </c>
      <c r="Q436" s="1">
        <v>14761800</v>
      </c>
      <c r="R436" t="s">
        <v>17</v>
      </c>
      <c r="S436" t="s">
        <v>17</v>
      </c>
      <c r="T436" t="s">
        <v>17</v>
      </c>
      <c r="U436">
        <v>4.74092</v>
      </c>
      <c r="V436">
        <v>0</v>
      </c>
      <c r="W436">
        <v>0</v>
      </c>
      <c r="X436">
        <v>4.7409800000000004</v>
      </c>
      <c r="Y436">
        <v>0</v>
      </c>
      <c r="Z436">
        <v>0</v>
      </c>
    </row>
    <row r="437" spans="1:26" x14ac:dyDescent="0.25">
      <c r="A437">
        <v>0.71999000000000002</v>
      </c>
      <c r="B437" s="1">
        <v>14761800</v>
      </c>
      <c r="C437">
        <v>614</v>
      </c>
      <c r="D437">
        <v>605.74300000000005</v>
      </c>
      <c r="E437" t="e">
        <f t="shared" si="6"/>
        <v>#DIV/0!</v>
      </c>
      <c r="F437">
        <v>4.7417699999999998</v>
      </c>
      <c r="G437">
        <v>0.43449199999999999</v>
      </c>
      <c r="H437">
        <v>0</v>
      </c>
      <c r="Q437" s="1">
        <v>14761800</v>
      </c>
      <c r="R437" t="s">
        <v>17</v>
      </c>
      <c r="S437" t="s">
        <v>17</v>
      </c>
      <c r="T437" t="s">
        <v>17</v>
      </c>
      <c r="U437">
        <v>4.7417100000000003</v>
      </c>
      <c r="V437">
        <v>0</v>
      </c>
      <c r="W437">
        <v>0</v>
      </c>
      <c r="X437">
        <v>4.7417699999999998</v>
      </c>
      <c r="Y437">
        <v>0</v>
      </c>
      <c r="Z437">
        <v>0</v>
      </c>
    </row>
    <row r="438" spans="1:26" x14ac:dyDescent="0.25">
      <c r="A438">
        <v>0.72164499999999998</v>
      </c>
      <c r="B438" s="1">
        <v>14761800</v>
      </c>
      <c r="C438">
        <v>614</v>
      </c>
      <c r="D438">
        <v>605.77499999999998</v>
      </c>
      <c r="E438" t="e">
        <f t="shared" si="6"/>
        <v>#DIV/0!</v>
      </c>
      <c r="F438">
        <v>4.7425499999999996</v>
      </c>
      <c r="G438">
        <v>0.43449199999999999</v>
      </c>
      <c r="H438">
        <v>0</v>
      </c>
      <c r="Q438" s="1">
        <v>14761800</v>
      </c>
      <c r="R438" t="s">
        <v>17</v>
      </c>
      <c r="S438" t="s">
        <v>17</v>
      </c>
      <c r="T438" t="s">
        <v>17</v>
      </c>
      <c r="U438">
        <v>4.7424900000000001</v>
      </c>
      <c r="V438">
        <v>0</v>
      </c>
      <c r="W438">
        <v>0</v>
      </c>
      <c r="X438">
        <v>4.7425499999999996</v>
      </c>
      <c r="Y438">
        <v>0</v>
      </c>
      <c r="Z438">
        <v>0</v>
      </c>
    </row>
    <row r="439" spans="1:26" x14ac:dyDescent="0.25">
      <c r="A439">
        <v>0.72330000000000005</v>
      </c>
      <c r="B439" s="1">
        <v>14761700</v>
      </c>
      <c r="C439">
        <v>614</v>
      </c>
      <c r="D439">
        <v>605.80700000000002</v>
      </c>
      <c r="E439" t="e">
        <f t="shared" si="6"/>
        <v>#DIV/0!</v>
      </c>
      <c r="F439">
        <v>4.7433500000000004</v>
      </c>
      <c r="G439">
        <v>0.43449199999999999</v>
      </c>
      <c r="H439">
        <v>0</v>
      </c>
      <c r="Q439" s="1">
        <v>14761700</v>
      </c>
      <c r="R439" t="s">
        <v>17</v>
      </c>
      <c r="S439" t="s">
        <v>17</v>
      </c>
      <c r="T439" t="s">
        <v>17</v>
      </c>
      <c r="U439">
        <v>4.74329</v>
      </c>
      <c r="V439">
        <v>0</v>
      </c>
      <c r="W439">
        <v>0</v>
      </c>
      <c r="X439">
        <v>4.7433500000000004</v>
      </c>
      <c r="Y439">
        <v>0</v>
      </c>
      <c r="Z439">
        <v>0</v>
      </c>
    </row>
    <row r="440" spans="1:26" x14ac:dyDescent="0.25">
      <c r="A440">
        <v>0.72495500000000002</v>
      </c>
      <c r="B440" s="1">
        <v>14761700</v>
      </c>
      <c r="C440">
        <v>614</v>
      </c>
      <c r="D440">
        <v>605.83799999999997</v>
      </c>
      <c r="E440" t="e">
        <f t="shared" si="6"/>
        <v>#DIV/0!</v>
      </c>
      <c r="F440">
        <v>4.7441399999999998</v>
      </c>
      <c r="G440">
        <v>0.43449199999999999</v>
      </c>
      <c r="H440">
        <v>0</v>
      </c>
      <c r="Q440" s="1">
        <v>14761700</v>
      </c>
      <c r="R440" t="s">
        <v>17</v>
      </c>
      <c r="S440" t="s">
        <v>17</v>
      </c>
      <c r="T440" t="s">
        <v>17</v>
      </c>
      <c r="U440">
        <v>4.7440800000000003</v>
      </c>
      <c r="V440">
        <v>0</v>
      </c>
      <c r="W440">
        <v>0</v>
      </c>
      <c r="X440">
        <v>4.7441399999999998</v>
      </c>
      <c r="Y440">
        <v>0</v>
      </c>
      <c r="Z440">
        <v>0</v>
      </c>
    </row>
    <row r="441" spans="1:26" x14ac:dyDescent="0.25">
      <c r="A441">
        <v>0.72660999999999998</v>
      </c>
      <c r="B441" s="1">
        <v>14761700</v>
      </c>
      <c r="C441">
        <v>614</v>
      </c>
      <c r="D441">
        <v>605.87</v>
      </c>
      <c r="E441" t="e">
        <f t="shared" si="6"/>
        <v>#DIV/0!</v>
      </c>
      <c r="F441">
        <v>4.7449300000000001</v>
      </c>
      <c r="G441">
        <v>0.43449199999999999</v>
      </c>
      <c r="H441">
        <v>0</v>
      </c>
      <c r="Q441" s="1">
        <v>14761700</v>
      </c>
      <c r="R441" t="s">
        <v>17</v>
      </c>
      <c r="S441" t="s">
        <v>17</v>
      </c>
      <c r="T441" t="s">
        <v>17</v>
      </c>
      <c r="U441">
        <v>4.7448699999999997</v>
      </c>
      <c r="V441">
        <v>0</v>
      </c>
      <c r="W441">
        <v>0</v>
      </c>
      <c r="X441">
        <v>4.7449300000000001</v>
      </c>
      <c r="Y441">
        <v>0</v>
      </c>
      <c r="Z441">
        <v>0</v>
      </c>
    </row>
    <row r="442" spans="1:26" x14ac:dyDescent="0.25">
      <c r="A442">
        <v>0.72826500000000005</v>
      </c>
      <c r="B442" s="1">
        <v>14761700</v>
      </c>
      <c r="C442">
        <v>613.99900000000002</v>
      </c>
      <c r="D442">
        <v>605.90099999999995</v>
      </c>
      <c r="E442" t="e">
        <f t="shared" si="6"/>
        <v>#DIV/0!</v>
      </c>
      <c r="F442">
        <v>4.7457200000000004</v>
      </c>
      <c r="G442">
        <v>0.43449199999999999</v>
      </c>
      <c r="H442">
        <v>0</v>
      </c>
      <c r="Q442" s="1">
        <v>14761700</v>
      </c>
      <c r="R442" t="s">
        <v>17</v>
      </c>
      <c r="S442" t="s">
        <v>17</v>
      </c>
      <c r="T442" t="s">
        <v>17</v>
      </c>
      <c r="U442">
        <v>4.74566</v>
      </c>
      <c r="V442">
        <v>0</v>
      </c>
      <c r="W442">
        <v>0</v>
      </c>
      <c r="X442">
        <v>4.7457200000000004</v>
      </c>
      <c r="Y442">
        <v>0</v>
      </c>
      <c r="Z442">
        <v>0</v>
      </c>
    </row>
    <row r="443" spans="1:26" x14ac:dyDescent="0.25">
      <c r="A443">
        <v>0.72992100000000004</v>
      </c>
      <c r="B443" s="1">
        <v>14761600</v>
      </c>
      <c r="C443">
        <v>613.99900000000002</v>
      </c>
      <c r="D443">
        <v>605.93299999999999</v>
      </c>
      <c r="E443" t="e">
        <f t="shared" si="6"/>
        <v>#DIV/0!</v>
      </c>
      <c r="F443">
        <v>4.7465099999999998</v>
      </c>
      <c r="G443">
        <v>0.43449199999999999</v>
      </c>
      <c r="H443">
        <v>0</v>
      </c>
      <c r="Q443" s="1">
        <v>14761600</v>
      </c>
      <c r="R443" t="s">
        <v>17</v>
      </c>
      <c r="S443" t="s">
        <v>17</v>
      </c>
      <c r="T443" t="s">
        <v>17</v>
      </c>
      <c r="U443">
        <v>4.7464500000000003</v>
      </c>
      <c r="V443">
        <v>0</v>
      </c>
      <c r="W443">
        <v>0</v>
      </c>
      <c r="X443">
        <v>4.7465099999999998</v>
      </c>
      <c r="Y443">
        <v>0</v>
      </c>
      <c r="Z443">
        <v>0</v>
      </c>
    </row>
    <row r="444" spans="1:26" x14ac:dyDescent="0.25">
      <c r="A444">
        <v>0.731576</v>
      </c>
      <c r="B444" s="1">
        <v>14761600</v>
      </c>
      <c r="C444">
        <v>613.99900000000002</v>
      </c>
      <c r="D444">
        <v>605.96400000000006</v>
      </c>
      <c r="E444" t="e">
        <f t="shared" si="6"/>
        <v>#DIV/0!</v>
      </c>
      <c r="F444">
        <v>4.7473099999999997</v>
      </c>
      <c r="G444">
        <v>0.43449199999999999</v>
      </c>
      <c r="H444">
        <v>0</v>
      </c>
      <c r="Q444" s="1">
        <v>14761600</v>
      </c>
      <c r="R444" t="s">
        <v>17</v>
      </c>
      <c r="S444" t="s">
        <v>17</v>
      </c>
      <c r="T444" t="s">
        <v>17</v>
      </c>
      <c r="U444">
        <v>4.7472500000000002</v>
      </c>
      <c r="V444">
        <v>0</v>
      </c>
      <c r="W444">
        <v>0</v>
      </c>
      <c r="X444">
        <v>4.7473099999999997</v>
      </c>
      <c r="Y444">
        <v>0</v>
      </c>
      <c r="Z444">
        <v>0</v>
      </c>
    </row>
    <row r="445" spans="1:26" x14ac:dyDescent="0.25">
      <c r="A445">
        <v>0.73323099999999997</v>
      </c>
      <c r="B445" s="1">
        <v>14761600</v>
      </c>
      <c r="C445">
        <v>613.99900000000002</v>
      </c>
      <c r="D445">
        <v>605.99599999999998</v>
      </c>
      <c r="E445" t="e">
        <f t="shared" si="6"/>
        <v>#DIV/0!</v>
      </c>
      <c r="F445">
        <v>4.7481</v>
      </c>
      <c r="G445">
        <v>0.43449199999999999</v>
      </c>
      <c r="H445">
        <v>0</v>
      </c>
      <c r="Q445" s="1">
        <v>14761600</v>
      </c>
      <c r="R445" t="s">
        <v>17</v>
      </c>
      <c r="S445" t="s">
        <v>17</v>
      </c>
      <c r="T445" t="s">
        <v>17</v>
      </c>
      <c r="U445">
        <v>4.7480399999999996</v>
      </c>
      <c r="V445">
        <v>0</v>
      </c>
      <c r="W445">
        <v>0</v>
      </c>
      <c r="X445">
        <v>4.7481</v>
      </c>
      <c r="Y445">
        <v>0</v>
      </c>
      <c r="Z445">
        <v>0</v>
      </c>
    </row>
    <row r="446" spans="1:26" x14ac:dyDescent="0.25">
      <c r="A446">
        <v>0.73488600000000004</v>
      </c>
      <c r="B446" s="1">
        <v>14761500</v>
      </c>
      <c r="C446">
        <v>613.99900000000002</v>
      </c>
      <c r="D446">
        <v>606.02700000000004</v>
      </c>
      <c r="E446" t="e">
        <f t="shared" si="6"/>
        <v>#DIV/0!</v>
      </c>
      <c r="F446">
        <v>4.7488900000000003</v>
      </c>
      <c r="G446">
        <v>0.43449199999999999</v>
      </c>
      <c r="H446">
        <v>0</v>
      </c>
      <c r="Q446" s="1">
        <v>14761500</v>
      </c>
      <c r="R446" t="s">
        <v>17</v>
      </c>
      <c r="S446" t="s">
        <v>17</v>
      </c>
      <c r="T446" t="s">
        <v>17</v>
      </c>
      <c r="U446">
        <v>4.7488299999999999</v>
      </c>
      <c r="V446">
        <v>0</v>
      </c>
      <c r="W446">
        <v>0</v>
      </c>
      <c r="X446">
        <v>4.7488900000000003</v>
      </c>
      <c r="Y446">
        <v>0</v>
      </c>
      <c r="Z446">
        <v>0</v>
      </c>
    </row>
    <row r="447" spans="1:26" x14ac:dyDescent="0.25">
      <c r="A447">
        <v>0.736541</v>
      </c>
      <c r="B447" s="1">
        <v>14761500</v>
      </c>
      <c r="C447">
        <v>613.99900000000002</v>
      </c>
      <c r="D447">
        <v>606.05899999999997</v>
      </c>
      <c r="E447" t="e">
        <f t="shared" si="6"/>
        <v>#DIV/0!</v>
      </c>
      <c r="F447">
        <v>4.7496799999999997</v>
      </c>
      <c r="G447">
        <v>0.43449199999999999</v>
      </c>
      <c r="H447">
        <v>0</v>
      </c>
      <c r="Q447" s="1">
        <v>14761500</v>
      </c>
      <c r="R447" t="s">
        <v>17</v>
      </c>
      <c r="S447" t="s">
        <v>17</v>
      </c>
      <c r="T447" t="s">
        <v>17</v>
      </c>
      <c r="U447">
        <v>4.7496200000000002</v>
      </c>
      <c r="V447">
        <v>0</v>
      </c>
      <c r="W447">
        <v>0</v>
      </c>
      <c r="X447">
        <v>4.7496799999999997</v>
      </c>
      <c r="Y447">
        <v>0</v>
      </c>
      <c r="Z447">
        <v>0</v>
      </c>
    </row>
    <row r="448" spans="1:26" x14ac:dyDescent="0.25">
      <c r="A448">
        <v>0.73819599999999996</v>
      </c>
      <c r="B448" s="1">
        <v>14761500</v>
      </c>
      <c r="C448">
        <v>613.99900000000002</v>
      </c>
      <c r="D448">
        <v>606.09100000000001</v>
      </c>
      <c r="E448" t="e">
        <f t="shared" si="6"/>
        <v>#DIV/0!</v>
      </c>
      <c r="F448">
        <v>4.75047</v>
      </c>
      <c r="G448">
        <v>0.43449199999999999</v>
      </c>
      <c r="H448">
        <v>0</v>
      </c>
      <c r="Q448" s="1">
        <v>14761500</v>
      </c>
      <c r="R448" t="s">
        <v>17</v>
      </c>
      <c r="S448" t="s">
        <v>17</v>
      </c>
      <c r="T448" t="s">
        <v>17</v>
      </c>
      <c r="U448">
        <v>4.7504099999999996</v>
      </c>
      <c r="V448">
        <v>0</v>
      </c>
      <c r="W448">
        <v>0</v>
      </c>
      <c r="X448">
        <v>4.75047</v>
      </c>
      <c r="Y448">
        <v>0</v>
      </c>
      <c r="Z448">
        <v>0</v>
      </c>
    </row>
    <row r="449" spans="1:26" x14ac:dyDescent="0.25">
      <c r="A449">
        <v>0.73985199999999995</v>
      </c>
      <c r="B449" s="1">
        <v>14761500</v>
      </c>
      <c r="C449">
        <v>613.99800000000005</v>
      </c>
      <c r="D449">
        <v>606.12199999999996</v>
      </c>
      <c r="E449" t="e">
        <f t="shared" si="6"/>
        <v>#DIV/0!</v>
      </c>
      <c r="F449">
        <v>4.7512699999999999</v>
      </c>
      <c r="G449">
        <v>0.43449199999999999</v>
      </c>
      <c r="H449">
        <v>0</v>
      </c>
      <c r="Q449" s="1">
        <v>14761500</v>
      </c>
      <c r="R449" t="s">
        <v>17</v>
      </c>
      <c r="S449" t="s">
        <v>17</v>
      </c>
      <c r="T449" t="s">
        <v>17</v>
      </c>
      <c r="U449">
        <v>4.7512100000000004</v>
      </c>
      <c r="V449">
        <v>0</v>
      </c>
      <c r="W449">
        <v>0</v>
      </c>
      <c r="X449">
        <v>4.7512699999999999</v>
      </c>
      <c r="Y449">
        <v>0</v>
      </c>
      <c r="Z449">
        <v>0</v>
      </c>
    </row>
    <row r="450" spans="1:26" x14ac:dyDescent="0.25">
      <c r="A450">
        <v>0.74150700000000003</v>
      </c>
      <c r="B450" s="1">
        <v>14761400</v>
      </c>
      <c r="C450">
        <v>613.99800000000005</v>
      </c>
      <c r="D450">
        <v>606.154</v>
      </c>
      <c r="E450" t="e">
        <f t="shared" si="6"/>
        <v>#DIV/0!</v>
      </c>
      <c r="F450">
        <v>4.7520600000000002</v>
      </c>
      <c r="G450">
        <v>0.43449199999999999</v>
      </c>
      <c r="H450">
        <v>0</v>
      </c>
      <c r="Q450" s="1">
        <v>14761400</v>
      </c>
      <c r="R450" t="s">
        <v>17</v>
      </c>
      <c r="S450" t="s">
        <v>17</v>
      </c>
      <c r="T450" t="s">
        <v>17</v>
      </c>
      <c r="U450">
        <v>4.7519999999999998</v>
      </c>
      <c r="V450">
        <v>0</v>
      </c>
      <c r="W450">
        <v>0</v>
      </c>
      <c r="X450">
        <v>4.7520600000000002</v>
      </c>
      <c r="Y450">
        <v>0</v>
      </c>
      <c r="Z450">
        <v>0</v>
      </c>
    </row>
    <row r="451" spans="1:26" x14ac:dyDescent="0.25">
      <c r="A451">
        <v>0.74316199999999999</v>
      </c>
      <c r="B451" s="1">
        <v>14761400</v>
      </c>
      <c r="C451">
        <v>613.99800000000005</v>
      </c>
      <c r="D451">
        <v>606.18499999999995</v>
      </c>
      <c r="E451" t="e">
        <f t="shared" si="6"/>
        <v>#DIV/0!</v>
      </c>
      <c r="F451">
        <v>4.7528499999999996</v>
      </c>
      <c r="G451">
        <v>0.43449199999999999</v>
      </c>
      <c r="H451">
        <v>0</v>
      </c>
      <c r="Q451" s="1">
        <v>14761400</v>
      </c>
      <c r="R451" t="s">
        <v>17</v>
      </c>
      <c r="S451" t="s">
        <v>17</v>
      </c>
      <c r="T451" t="s">
        <v>17</v>
      </c>
      <c r="U451">
        <v>4.7527900000000001</v>
      </c>
      <c r="V451">
        <v>0</v>
      </c>
      <c r="W451">
        <v>0</v>
      </c>
      <c r="X451">
        <v>4.7528499999999996</v>
      </c>
      <c r="Y451">
        <v>0</v>
      </c>
      <c r="Z451">
        <v>0</v>
      </c>
    </row>
    <row r="452" spans="1:26" x14ac:dyDescent="0.25">
      <c r="A452">
        <v>0.74481699999999995</v>
      </c>
      <c r="B452" s="1">
        <v>14761400</v>
      </c>
      <c r="C452">
        <v>613.99800000000005</v>
      </c>
      <c r="D452">
        <v>606.21699999999998</v>
      </c>
      <c r="E452" t="e">
        <f t="shared" ref="E452:E515" si="7">(L450+M450)/(N450+O450)</f>
        <v>#DIV/0!</v>
      </c>
      <c r="F452">
        <v>4.7536399999999999</v>
      </c>
      <c r="G452">
        <v>0.43449199999999999</v>
      </c>
      <c r="H452">
        <v>0</v>
      </c>
      <c r="Q452" s="1">
        <v>14761400</v>
      </c>
      <c r="R452" t="s">
        <v>17</v>
      </c>
      <c r="S452" t="s">
        <v>17</v>
      </c>
      <c r="T452" t="s">
        <v>17</v>
      </c>
      <c r="U452">
        <v>4.7535800000000004</v>
      </c>
      <c r="V452">
        <v>0</v>
      </c>
      <c r="W452">
        <v>0</v>
      </c>
      <c r="X452">
        <v>4.7536399999999999</v>
      </c>
      <c r="Y452">
        <v>0</v>
      </c>
      <c r="Z452">
        <v>0</v>
      </c>
    </row>
    <row r="453" spans="1:26" x14ac:dyDescent="0.25">
      <c r="A453">
        <v>0.74647200000000002</v>
      </c>
      <c r="B453" s="1">
        <v>14761400</v>
      </c>
      <c r="C453">
        <v>613.99800000000005</v>
      </c>
      <c r="D453">
        <v>606.24800000000005</v>
      </c>
      <c r="E453" t="e">
        <f t="shared" si="7"/>
        <v>#DIV/0!</v>
      </c>
      <c r="F453">
        <v>4.7544399999999998</v>
      </c>
      <c r="G453">
        <v>0.43449199999999999</v>
      </c>
      <c r="H453">
        <v>0</v>
      </c>
      <c r="Q453" s="1">
        <v>14761400</v>
      </c>
      <c r="R453" t="s">
        <v>17</v>
      </c>
      <c r="S453" t="s">
        <v>17</v>
      </c>
      <c r="T453" t="s">
        <v>17</v>
      </c>
      <c r="U453">
        <v>4.7543800000000003</v>
      </c>
      <c r="V453">
        <v>0</v>
      </c>
      <c r="W453">
        <v>0</v>
      </c>
      <c r="X453">
        <v>4.7544399999999998</v>
      </c>
      <c r="Y453">
        <v>0</v>
      </c>
      <c r="Z453">
        <v>0</v>
      </c>
    </row>
    <row r="454" spans="1:26" x14ac:dyDescent="0.25">
      <c r="A454">
        <v>0.74812699999999999</v>
      </c>
      <c r="B454" s="1">
        <v>14761300</v>
      </c>
      <c r="C454">
        <v>613.99800000000005</v>
      </c>
      <c r="D454">
        <v>606.28</v>
      </c>
      <c r="E454" t="e">
        <f t="shared" si="7"/>
        <v>#DIV/0!</v>
      </c>
      <c r="F454">
        <v>4.7552300000000001</v>
      </c>
      <c r="G454">
        <v>0.43449199999999999</v>
      </c>
      <c r="H454">
        <v>0</v>
      </c>
      <c r="Q454" s="1">
        <v>14761300</v>
      </c>
      <c r="R454" t="s">
        <v>17</v>
      </c>
      <c r="S454" t="s">
        <v>17</v>
      </c>
      <c r="T454" t="s">
        <v>17</v>
      </c>
      <c r="U454">
        <v>4.7551699999999997</v>
      </c>
      <c r="V454">
        <v>0</v>
      </c>
      <c r="W454">
        <v>0</v>
      </c>
      <c r="X454">
        <v>4.7552300000000001</v>
      </c>
      <c r="Y454">
        <v>0</v>
      </c>
      <c r="Z454">
        <v>0</v>
      </c>
    </row>
    <row r="455" spans="1:26" x14ac:dyDescent="0.25">
      <c r="A455">
        <v>0.74978199999999995</v>
      </c>
      <c r="B455" s="1">
        <v>14761300</v>
      </c>
      <c r="C455">
        <v>613.99800000000005</v>
      </c>
      <c r="D455">
        <v>606.31100000000004</v>
      </c>
      <c r="E455" t="e">
        <f t="shared" si="7"/>
        <v>#DIV/0!</v>
      </c>
      <c r="F455">
        <v>4.75603</v>
      </c>
      <c r="G455">
        <v>0.43449199999999999</v>
      </c>
      <c r="H455">
        <v>0</v>
      </c>
      <c r="Q455" s="1">
        <v>14761300</v>
      </c>
      <c r="R455" t="s">
        <v>17</v>
      </c>
      <c r="S455" t="s">
        <v>17</v>
      </c>
      <c r="T455" t="s">
        <v>17</v>
      </c>
      <c r="U455">
        <v>4.7559699999999996</v>
      </c>
      <c r="V455">
        <v>0</v>
      </c>
      <c r="W455">
        <v>0</v>
      </c>
      <c r="X455">
        <v>4.75603</v>
      </c>
      <c r="Y455">
        <v>0</v>
      </c>
      <c r="Z455">
        <v>0</v>
      </c>
    </row>
    <row r="456" spans="1:26" x14ac:dyDescent="0.25">
      <c r="A456">
        <v>0.75143800000000005</v>
      </c>
      <c r="B456" s="1">
        <v>14761300</v>
      </c>
      <c r="C456">
        <v>613.99800000000005</v>
      </c>
      <c r="D456">
        <v>606.34199999999998</v>
      </c>
      <c r="E456" t="e">
        <f t="shared" si="7"/>
        <v>#DIV/0!</v>
      </c>
      <c r="F456">
        <v>4.7568200000000003</v>
      </c>
      <c r="G456">
        <v>0.43449199999999999</v>
      </c>
      <c r="H456">
        <v>0</v>
      </c>
      <c r="Q456" s="1">
        <v>14761300</v>
      </c>
      <c r="R456" t="s">
        <v>17</v>
      </c>
      <c r="S456" t="s">
        <v>17</v>
      </c>
      <c r="T456" t="s">
        <v>17</v>
      </c>
      <c r="U456">
        <v>4.7567599999999999</v>
      </c>
      <c r="V456">
        <v>0</v>
      </c>
      <c r="W456">
        <v>0</v>
      </c>
      <c r="X456">
        <v>4.7568200000000003</v>
      </c>
      <c r="Y456">
        <v>0</v>
      </c>
      <c r="Z456">
        <v>0</v>
      </c>
    </row>
    <row r="457" spans="1:26" x14ac:dyDescent="0.25">
      <c r="A457">
        <v>0.75309300000000001</v>
      </c>
      <c r="B457" s="1">
        <v>14761300</v>
      </c>
      <c r="C457">
        <v>613.99699999999996</v>
      </c>
      <c r="D457">
        <v>606.37400000000002</v>
      </c>
      <c r="E457" t="e">
        <f t="shared" si="7"/>
        <v>#DIV/0!</v>
      </c>
      <c r="F457">
        <v>4.7576200000000002</v>
      </c>
      <c r="G457">
        <v>0.43449199999999999</v>
      </c>
      <c r="H457">
        <v>0</v>
      </c>
      <c r="Q457" s="1">
        <v>14761300</v>
      </c>
      <c r="R457" t="s">
        <v>17</v>
      </c>
      <c r="S457" t="s">
        <v>17</v>
      </c>
      <c r="T457" t="s">
        <v>17</v>
      </c>
      <c r="U457">
        <v>4.7575599999999998</v>
      </c>
      <c r="V457">
        <v>0</v>
      </c>
      <c r="W457">
        <v>0</v>
      </c>
      <c r="X457">
        <v>4.7576200000000002</v>
      </c>
      <c r="Y457">
        <v>0</v>
      </c>
      <c r="Z457">
        <v>0</v>
      </c>
    </row>
    <row r="458" spans="1:26" x14ac:dyDescent="0.25">
      <c r="A458">
        <v>0.75474799999999997</v>
      </c>
      <c r="B458" s="1">
        <v>14761200</v>
      </c>
      <c r="C458">
        <v>613.99699999999996</v>
      </c>
      <c r="D458">
        <v>606.40499999999997</v>
      </c>
      <c r="E458" t="e">
        <f t="shared" si="7"/>
        <v>#DIV/0!</v>
      </c>
      <c r="F458">
        <v>4.7584099999999996</v>
      </c>
      <c r="G458">
        <v>0.43449199999999999</v>
      </c>
      <c r="H458">
        <v>0</v>
      </c>
      <c r="Q458" s="1">
        <v>14761200</v>
      </c>
      <c r="R458" t="s">
        <v>17</v>
      </c>
      <c r="S458" t="s">
        <v>17</v>
      </c>
      <c r="T458" t="s">
        <v>17</v>
      </c>
      <c r="U458">
        <v>4.7583500000000001</v>
      </c>
      <c r="V458">
        <v>0</v>
      </c>
      <c r="W458">
        <v>0</v>
      </c>
      <c r="X458">
        <v>4.7584099999999996</v>
      </c>
      <c r="Y458">
        <v>0</v>
      </c>
      <c r="Z458">
        <v>0</v>
      </c>
    </row>
    <row r="459" spans="1:26" x14ac:dyDescent="0.25">
      <c r="A459">
        <v>0.75640300000000005</v>
      </c>
      <c r="B459" s="1">
        <v>14761200</v>
      </c>
      <c r="C459">
        <v>613.99699999999996</v>
      </c>
      <c r="D459">
        <v>606.43700000000001</v>
      </c>
      <c r="E459" t="e">
        <f t="shared" si="7"/>
        <v>#DIV/0!</v>
      </c>
      <c r="F459">
        <v>4.7592100000000004</v>
      </c>
      <c r="G459">
        <v>0.43449199999999999</v>
      </c>
      <c r="H459">
        <v>0</v>
      </c>
      <c r="Q459" s="1">
        <v>14761200</v>
      </c>
      <c r="R459" t="s">
        <v>17</v>
      </c>
      <c r="S459" t="s">
        <v>17</v>
      </c>
      <c r="T459" t="s">
        <v>17</v>
      </c>
      <c r="U459">
        <v>4.75915</v>
      </c>
      <c r="V459">
        <v>0</v>
      </c>
      <c r="W459">
        <v>0</v>
      </c>
      <c r="X459">
        <v>4.7592100000000004</v>
      </c>
      <c r="Y459">
        <v>0</v>
      </c>
      <c r="Z459">
        <v>0</v>
      </c>
    </row>
    <row r="460" spans="1:26" x14ac:dyDescent="0.25">
      <c r="A460">
        <v>0.75805800000000001</v>
      </c>
      <c r="B460" s="1">
        <v>14761200</v>
      </c>
      <c r="C460">
        <v>613.99699999999996</v>
      </c>
      <c r="D460">
        <v>606.46799999999996</v>
      </c>
      <c r="E460" t="e">
        <f t="shared" si="7"/>
        <v>#DIV/0!</v>
      </c>
      <c r="F460">
        <v>4.76</v>
      </c>
      <c r="G460">
        <v>0.43449199999999999</v>
      </c>
      <c r="H460">
        <v>0</v>
      </c>
      <c r="Q460" s="1">
        <v>14761200</v>
      </c>
      <c r="R460" t="s">
        <v>17</v>
      </c>
      <c r="S460" t="s">
        <v>17</v>
      </c>
      <c r="T460" t="s">
        <v>17</v>
      </c>
      <c r="U460">
        <v>4.7599400000000003</v>
      </c>
      <c r="V460">
        <v>0</v>
      </c>
      <c r="W460">
        <v>0</v>
      </c>
      <c r="X460">
        <v>4.76</v>
      </c>
      <c r="Y460">
        <v>0</v>
      </c>
      <c r="Z460">
        <v>0</v>
      </c>
    </row>
    <row r="461" spans="1:26" x14ac:dyDescent="0.25">
      <c r="A461">
        <v>0.75971299999999997</v>
      </c>
      <c r="B461" s="1">
        <v>14761200</v>
      </c>
      <c r="C461">
        <v>613.99699999999996</v>
      </c>
      <c r="D461">
        <v>606.49900000000002</v>
      </c>
      <c r="E461" t="e">
        <f t="shared" si="7"/>
        <v>#DIV/0!</v>
      </c>
      <c r="F461">
        <v>4.7607999999999997</v>
      </c>
      <c r="G461">
        <v>0.43449199999999999</v>
      </c>
      <c r="H461">
        <v>0</v>
      </c>
      <c r="Q461" s="1">
        <v>14761200</v>
      </c>
      <c r="R461" t="s">
        <v>17</v>
      </c>
      <c r="S461" t="s">
        <v>17</v>
      </c>
      <c r="T461" t="s">
        <v>17</v>
      </c>
      <c r="U461">
        <v>4.7607400000000002</v>
      </c>
      <c r="V461">
        <v>0</v>
      </c>
      <c r="W461">
        <v>0</v>
      </c>
      <c r="X461">
        <v>4.7607999999999997</v>
      </c>
      <c r="Y461">
        <v>0</v>
      </c>
      <c r="Z461">
        <v>0</v>
      </c>
    </row>
    <row r="462" spans="1:26" x14ac:dyDescent="0.25">
      <c r="A462">
        <v>0.76136800000000004</v>
      </c>
      <c r="B462" s="1">
        <v>14761100</v>
      </c>
      <c r="C462">
        <v>613.99699999999996</v>
      </c>
      <c r="D462">
        <v>606.53099999999995</v>
      </c>
      <c r="E462" t="e">
        <f t="shared" si="7"/>
        <v>#DIV/0!</v>
      </c>
      <c r="F462">
        <v>4.7615999999999996</v>
      </c>
      <c r="G462">
        <v>0.43449199999999999</v>
      </c>
      <c r="H462">
        <v>0</v>
      </c>
      <c r="Q462" s="1">
        <v>14761100</v>
      </c>
      <c r="R462" t="s">
        <v>17</v>
      </c>
      <c r="S462" t="s">
        <v>17</v>
      </c>
      <c r="T462" t="s">
        <v>17</v>
      </c>
      <c r="U462">
        <v>4.7615400000000001</v>
      </c>
      <c r="V462">
        <v>0</v>
      </c>
      <c r="W462">
        <v>0</v>
      </c>
      <c r="X462">
        <v>4.7615999999999996</v>
      </c>
      <c r="Y462">
        <v>0</v>
      </c>
      <c r="Z462">
        <v>0</v>
      </c>
    </row>
    <row r="463" spans="1:26" x14ac:dyDescent="0.25">
      <c r="A463">
        <v>0.76302400000000004</v>
      </c>
      <c r="B463" s="1">
        <v>14761100</v>
      </c>
      <c r="C463">
        <v>613.99699999999996</v>
      </c>
      <c r="D463">
        <v>606.56200000000001</v>
      </c>
      <c r="E463" t="e">
        <f t="shared" si="7"/>
        <v>#DIV/0!</v>
      </c>
      <c r="F463">
        <v>4.7623899999999999</v>
      </c>
      <c r="G463">
        <v>0.43449199999999999</v>
      </c>
      <c r="H463">
        <v>0</v>
      </c>
      <c r="Q463" s="1">
        <v>14761100</v>
      </c>
      <c r="R463" t="s">
        <v>17</v>
      </c>
      <c r="S463" t="s">
        <v>17</v>
      </c>
      <c r="T463" t="s">
        <v>17</v>
      </c>
      <c r="U463">
        <v>4.7623300000000004</v>
      </c>
      <c r="V463">
        <v>0</v>
      </c>
      <c r="W463">
        <v>0</v>
      </c>
      <c r="X463">
        <v>4.7623899999999999</v>
      </c>
      <c r="Y463">
        <v>0</v>
      </c>
      <c r="Z463">
        <v>0</v>
      </c>
    </row>
    <row r="464" spans="1:26" x14ac:dyDescent="0.25">
      <c r="A464">
        <v>0.764679</v>
      </c>
      <c r="B464" s="1">
        <v>14761100</v>
      </c>
      <c r="C464">
        <v>613.99699999999996</v>
      </c>
      <c r="D464">
        <v>606.59400000000005</v>
      </c>
      <c r="E464" t="e">
        <f t="shared" si="7"/>
        <v>#DIV/0!</v>
      </c>
      <c r="F464">
        <v>4.7631899999999998</v>
      </c>
      <c r="G464">
        <v>0.43449199999999999</v>
      </c>
      <c r="H464">
        <v>0</v>
      </c>
      <c r="Q464" s="1">
        <v>14761100</v>
      </c>
      <c r="R464" t="s">
        <v>17</v>
      </c>
      <c r="S464" t="s">
        <v>17</v>
      </c>
      <c r="T464" t="s">
        <v>17</v>
      </c>
      <c r="U464">
        <v>4.7631300000000003</v>
      </c>
      <c r="V464">
        <v>0</v>
      </c>
      <c r="W464">
        <v>0</v>
      </c>
      <c r="X464">
        <v>4.7631899999999998</v>
      </c>
      <c r="Y464">
        <v>0</v>
      </c>
      <c r="Z464">
        <v>0</v>
      </c>
    </row>
    <row r="465" spans="1:26" x14ac:dyDescent="0.25">
      <c r="A465">
        <v>0.76633399999999996</v>
      </c>
      <c r="B465" s="1">
        <v>14761100</v>
      </c>
      <c r="C465">
        <v>613.99599999999998</v>
      </c>
      <c r="D465">
        <v>606.625</v>
      </c>
      <c r="E465" t="e">
        <f t="shared" si="7"/>
        <v>#DIV/0!</v>
      </c>
      <c r="F465">
        <v>4.7639800000000001</v>
      </c>
      <c r="G465">
        <v>0.43449199999999999</v>
      </c>
      <c r="H465">
        <v>0</v>
      </c>
      <c r="Q465" s="1">
        <v>14761100</v>
      </c>
      <c r="R465" t="s">
        <v>17</v>
      </c>
      <c r="S465" t="s">
        <v>17</v>
      </c>
      <c r="T465" t="s">
        <v>17</v>
      </c>
      <c r="U465">
        <v>4.7639199999999997</v>
      </c>
      <c r="V465">
        <v>0</v>
      </c>
      <c r="W465">
        <v>0</v>
      </c>
      <c r="X465">
        <v>4.7639800000000001</v>
      </c>
      <c r="Y465">
        <v>0</v>
      </c>
      <c r="Z465">
        <v>0</v>
      </c>
    </row>
    <row r="466" spans="1:26" x14ac:dyDescent="0.25">
      <c r="A466">
        <v>0.76798900000000003</v>
      </c>
      <c r="B466" s="1">
        <v>14761000</v>
      </c>
      <c r="C466">
        <v>613.99599999999998</v>
      </c>
      <c r="D466">
        <v>606.65599999999995</v>
      </c>
      <c r="E466" t="e">
        <f t="shared" si="7"/>
        <v>#DIV/0!</v>
      </c>
      <c r="F466">
        <v>4.76478</v>
      </c>
      <c r="G466">
        <v>0.43449199999999999</v>
      </c>
      <c r="H466">
        <v>0</v>
      </c>
      <c r="Q466" s="1">
        <v>14761000</v>
      </c>
      <c r="R466" t="s">
        <v>17</v>
      </c>
      <c r="S466" t="s">
        <v>17</v>
      </c>
      <c r="T466" t="s">
        <v>17</v>
      </c>
      <c r="U466">
        <v>4.7647199999999996</v>
      </c>
      <c r="V466">
        <v>0</v>
      </c>
      <c r="W466">
        <v>0</v>
      </c>
      <c r="X466">
        <v>4.76478</v>
      </c>
      <c r="Y466">
        <v>0</v>
      </c>
      <c r="Z466">
        <v>0</v>
      </c>
    </row>
    <row r="467" spans="1:26" x14ac:dyDescent="0.25">
      <c r="A467">
        <v>0.76964399999999999</v>
      </c>
      <c r="B467" s="1">
        <v>14761000</v>
      </c>
      <c r="C467">
        <v>613.99599999999998</v>
      </c>
      <c r="D467">
        <v>606.68700000000001</v>
      </c>
      <c r="E467" t="e">
        <f t="shared" si="7"/>
        <v>#DIV/0!</v>
      </c>
      <c r="F467">
        <v>4.7655799999999999</v>
      </c>
      <c r="G467">
        <v>0.43449199999999999</v>
      </c>
      <c r="H467">
        <v>0</v>
      </c>
      <c r="Q467" s="1">
        <v>14761000</v>
      </c>
      <c r="R467" t="s">
        <v>17</v>
      </c>
      <c r="S467" t="s">
        <v>17</v>
      </c>
      <c r="T467" t="s">
        <v>17</v>
      </c>
      <c r="U467">
        <v>4.7655200000000004</v>
      </c>
      <c r="V467">
        <v>0</v>
      </c>
      <c r="W467">
        <v>0</v>
      </c>
      <c r="X467">
        <v>4.7655799999999999</v>
      </c>
      <c r="Y467">
        <v>0</v>
      </c>
      <c r="Z467">
        <v>0</v>
      </c>
    </row>
    <row r="468" spans="1:26" x14ac:dyDescent="0.25">
      <c r="A468">
        <v>0.77129899999999996</v>
      </c>
      <c r="B468" s="1">
        <v>14761000</v>
      </c>
      <c r="C468">
        <v>613.99599999999998</v>
      </c>
      <c r="D468">
        <v>606.71900000000005</v>
      </c>
      <c r="E468" t="e">
        <f t="shared" si="7"/>
        <v>#DIV/0!</v>
      </c>
      <c r="F468">
        <v>4.7663799999999998</v>
      </c>
      <c r="G468">
        <v>0.43449199999999999</v>
      </c>
      <c r="H468">
        <v>0</v>
      </c>
      <c r="Q468" s="1">
        <v>14761000</v>
      </c>
      <c r="R468" t="s">
        <v>17</v>
      </c>
      <c r="S468" t="s">
        <v>17</v>
      </c>
      <c r="T468" t="s">
        <v>17</v>
      </c>
      <c r="U468">
        <v>4.7663200000000003</v>
      </c>
      <c r="V468">
        <v>0</v>
      </c>
      <c r="W468">
        <v>0</v>
      </c>
      <c r="X468">
        <v>4.7663799999999998</v>
      </c>
      <c r="Y468">
        <v>0</v>
      </c>
      <c r="Z468">
        <v>0</v>
      </c>
    </row>
    <row r="469" spans="1:26" x14ac:dyDescent="0.25">
      <c r="A469">
        <v>0.77295499999999995</v>
      </c>
      <c r="B469" s="1">
        <v>14761000</v>
      </c>
      <c r="C469">
        <v>613.99599999999998</v>
      </c>
      <c r="D469">
        <v>606.75</v>
      </c>
      <c r="E469" t="e">
        <f t="shared" si="7"/>
        <v>#DIV/0!</v>
      </c>
      <c r="F469">
        <v>4.7671799999999998</v>
      </c>
      <c r="G469">
        <v>0.43449199999999999</v>
      </c>
      <c r="H469">
        <v>0</v>
      </c>
      <c r="Q469" s="1">
        <v>14761000</v>
      </c>
      <c r="R469" t="s">
        <v>17</v>
      </c>
      <c r="S469" t="s">
        <v>17</v>
      </c>
      <c r="T469" t="s">
        <v>17</v>
      </c>
      <c r="U469">
        <v>4.7671200000000002</v>
      </c>
      <c r="V469">
        <v>0</v>
      </c>
      <c r="W469">
        <v>0</v>
      </c>
      <c r="X469">
        <v>4.7671799999999998</v>
      </c>
      <c r="Y469">
        <v>0</v>
      </c>
      <c r="Z469">
        <v>0</v>
      </c>
    </row>
    <row r="470" spans="1:26" x14ac:dyDescent="0.25">
      <c r="A470">
        <v>0.77461000000000002</v>
      </c>
      <c r="B470" s="1">
        <v>14760900</v>
      </c>
      <c r="C470">
        <v>613.99599999999998</v>
      </c>
      <c r="D470">
        <v>606.78099999999995</v>
      </c>
      <c r="E470" t="e">
        <f t="shared" si="7"/>
        <v>#DIV/0!</v>
      </c>
      <c r="F470">
        <v>4.7679799999999997</v>
      </c>
      <c r="G470">
        <v>0.43449199999999999</v>
      </c>
      <c r="H470">
        <v>0</v>
      </c>
      <c r="Q470" s="1">
        <v>14760900</v>
      </c>
      <c r="R470" t="s">
        <v>17</v>
      </c>
      <c r="S470" t="s">
        <v>17</v>
      </c>
      <c r="T470" t="s">
        <v>17</v>
      </c>
      <c r="U470">
        <v>4.7679200000000002</v>
      </c>
      <c r="V470">
        <v>0</v>
      </c>
      <c r="W470">
        <v>0</v>
      </c>
      <c r="X470">
        <v>4.7679799999999997</v>
      </c>
      <c r="Y470">
        <v>0</v>
      </c>
      <c r="Z470">
        <v>0</v>
      </c>
    </row>
    <row r="471" spans="1:26" x14ac:dyDescent="0.25">
      <c r="A471">
        <v>0.77626499999999998</v>
      </c>
      <c r="B471" s="1">
        <v>14760900</v>
      </c>
      <c r="C471">
        <v>613.99599999999998</v>
      </c>
      <c r="D471">
        <v>606.81200000000001</v>
      </c>
      <c r="E471" t="e">
        <f t="shared" si="7"/>
        <v>#DIV/0!</v>
      </c>
      <c r="F471">
        <v>4.76877</v>
      </c>
      <c r="G471">
        <v>0.43449199999999999</v>
      </c>
      <c r="H471">
        <v>0</v>
      </c>
      <c r="Q471" s="1">
        <v>14760900</v>
      </c>
      <c r="R471" t="s">
        <v>17</v>
      </c>
      <c r="S471" t="s">
        <v>17</v>
      </c>
      <c r="T471" t="s">
        <v>17</v>
      </c>
      <c r="U471">
        <v>4.7687099999999996</v>
      </c>
      <c r="V471">
        <v>0</v>
      </c>
      <c r="W471">
        <v>0</v>
      </c>
      <c r="X471">
        <v>4.76877</v>
      </c>
      <c r="Y471">
        <v>0</v>
      </c>
      <c r="Z471">
        <v>0</v>
      </c>
    </row>
    <row r="472" spans="1:26" x14ac:dyDescent="0.25">
      <c r="A472">
        <v>0.77791999999999994</v>
      </c>
      <c r="B472" s="1">
        <v>14760900</v>
      </c>
      <c r="C472">
        <v>613.99599999999998</v>
      </c>
      <c r="D472">
        <v>606.84299999999996</v>
      </c>
      <c r="E472" t="e">
        <f t="shared" si="7"/>
        <v>#DIV/0!</v>
      </c>
      <c r="F472">
        <v>4.7695699999999999</v>
      </c>
      <c r="G472">
        <v>0.43449199999999999</v>
      </c>
      <c r="H472">
        <v>0</v>
      </c>
      <c r="Q472" s="1">
        <v>14760900</v>
      </c>
      <c r="R472" t="s">
        <v>17</v>
      </c>
      <c r="S472" t="s">
        <v>17</v>
      </c>
      <c r="T472" t="s">
        <v>17</v>
      </c>
      <c r="U472">
        <v>4.7695100000000004</v>
      </c>
      <c r="V472">
        <v>0</v>
      </c>
      <c r="W472">
        <v>0</v>
      </c>
      <c r="X472">
        <v>4.7695699999999999</v>
      </c>
      <c r="Y472">
        <v>0</v>
      </c>
      <c r="Z472">
        <v>0</v>
      </c>
    </row>
    <row r="473" spans="1:26" x14ac:dyDescent="0.25">
      <c r="A473">
        <v>0.77957500000000002</v>
      </c>
      <c r="B473" s="1">
        <v>14760900</v>
      </c>
      <c r="C473">
        <v>613.99599999999998</v>
      </c>
      <c r="D473">
        <v>606.875</v>
      </c>
      <c r="E473" t="e">
        <f t="shared" si="7"/>
        <v>#DIV/0!</v>
      </c>
      <c r="F473">
        <v>4.7703699999999998</v>
      </c>
      <c r="G473">
        <v>0.43449199999999999</v>
      </c>
      <c r="H473">
        <v>0</v>
      </c>
      <c r="Q473" s="1">
        <v>14760900</v>
      </c>
      <c r="R473" t="s">
        <v>17</v>
      </c>
      <c r="S473" t="s">
        <v>17</v>
      </c>
      <c r="T473" t="s">
        <v>17</v>
      </c>
      <c r="U473">
        <v>4.7703100000000003</v>
      </c>
      <c r="V473">
        <v>0</v>
      </c>
      <c r="W473">
        <v>0</v>
      </c>
      <c r="X473">
        <v>4.7703699999999998</v>
      </c>
      <c r="Y473">
        <v>0</v>
      </c>
      <c r="Z473">
        <v>0</v>
      </c>
    </row>
    <row r="474" spans="1:26" x14ac:dyDescent="0.25">
      <c r="A474">
        <v>0.78122999999999998</v>
      </c>
      <c r="B474" s="1">
        <v>14760900</v>
      </c>
      <c r="C474">
        <v>613.995</v>
      </c>
      <c r="D474">
        <v>606.90599999999995</v>
      </c>
      <c r="E474" t="e">
        <f t="shared" si="7"/>
        <v>#DIV/0!</v>
      </c>
      <c r="F474">
        <v>4.7711699999999997</v>
      </c>
      <c r="G474">
        <v>0.43449199999999999</v>
      </c>
      <c r="H474">
        <v>0</v>
      </c>
      <c r="Q474" s="1">
        <v>14760900</v>
      </c>
      <c r="R474" t="s">
        <v>17</v>
      </c>
      <c r="S474" t="s">
        <v>17</v>
      </c>
      <c r="T474" t="s">
        <v>17</v>
      </c>
      <c r="U474">
        <v>4.7711100000000002</v>
      </c>
      <c r="V474">
        <v>0</v>
      </c>
      <c r="W474">
        <v>0</v>
      </c>
      <c r="X474">
        <v>4.7711699999999997</v>
      </c>
      <c r="Y474">
        <v>0</v>
      </c>
      <c r="Z474">
        <v>0</v>
      </c>
    </row>
    <row r="475" spans="1:26" x14ac:dyDescent="0.25">
      <c r="A475">
        <v>0.78288500000000005</v>
      </c>
      <c r="B475" s="1">
        <v>14760800</v>
      </c>
      <c r="C475">
        <v>613.995</v>
      </c>
      <c r="D475">
        <v>606.93700000000001</v>
      </c>
      <c r="E475" t="e">
        <f t="shared" si="7"/>
        <v>#DIV/0!</v>
      </c>
      <c r="F475">
        <v>4.7719699999999996</v>
      </c>
      <c r="G475">
        <v>0.43449199999999999</v>
      </c>
      <c r="H475">
        <v>0</v>
      </c>
      <c r="Q475" s="1">
        <v>14760800</v>
      </c>
      <c r="R475" t="s">
        <v>17</v>
      </c>
      <c r="S475" t="s">
        <v>17</v>
      </c>
      <c r="T475" t="s">
        <v>17</v>
      </c>
      <c r="U475">
        <v>4.7719100000000001</v>
      </c>
      <c r="V475">
        <v>0</v>
      </c>
      <c r="W475">
        <v>0</v>
      </c>
      <c r="X475">
        <v>4.7719699999999996</v>
      </c>
      <c r="Y475">
        <v>0</v>
      </c>
      <c r="Z475">
        <v>0</v>
      </c>
    </row>
    <row r="476" spans="1:26" x14ac:dyDescent="0.25">
      <c r="A476">
        <v>0.78454100000000004</v>
      </c>
      <c r="B476" s="1">
        <v>14760800</v>
      </c>
      <c r="C476">
        <v>613.995</v>
      </c>
      <c r="D476">
        <v>606.96799999999996</v>
      </c>
      <c r="E476" t="e">
        <f t="shared" si="7"/>
        <v>#DIV/0!</v>
      </c>
      <c r="F476">
        <v>4.7727700000000004</v>
      </c>
      <c r="G476">
        <v>0.43449199999999999</v>
      </c>
      <c r="H476">
        <v>0</v>
      </c>
      <c r="Q476" s="1">
        <v>14760800</v>
      </c>
      <c r="R476" t="s">
        <v>17</v>
      </c>
      <c r="S476" t="s">
        <v>17</v>
      </c>
      <c r="T476" t="s">
        <v>17</v>
      </c>
      <c r="U476">
        <v>4.77271</v>
      </c>
      <c r="V476">
        <v>0</v>
      </c>
      <c r="W476">
        <v>0</v>
      </c>
      <c r="X476">
        <v>4.7727700000000004</v>
      </c>
      <c r="Y476">
        <v>0</v>
      </c>
      <c r="Z476">
        <v>0</v>
      </c>
    </row>
    <row r="477" spans="1:26" x14ac:dyDescent="0.25">
      <c r="A477">
        <v>0.78619600000000001</v>
      </c>
      <c r="B477" s="1">
        <v>14760800</v>
      </c>
      <c r="C477">
        <v>613.995</v>
      </c>
      <c r="D477">
        <v>607</v>
      </c>
      <c r="E477" t="e">
        <f t="shared" si="7"/>
        <v>#DIV/0!</v>
      </c>
      <c r="F477">
        <v>4.7735700000000003</v>
      </c>
      <c r="G477">
        <v>0.43449199999999999</v>
      </c>
      <c r="H477">
        <v>0</v>
      </c>
      <c r="Q477" s="1">
        <v>14760800</v>
      </c>
      <c r="R477" t="s">
        <v>17</v>
      </c>
      <c r="S477" t="s">
        <v>17</v>
      </c>
      <c r="T477" t="s">
        <v>17</v>
      </c>
      <c r="U477">
        <v>4.7735099999999999</v>
      </c>
      <c r="V477">
        <v>0</v>
      </c>
      <c r="W477">
        <v>0</v>
      </c>
      <c r="X477">
        <v>4.7735700000000003</v>
      </c>
      <c r="Y477">
        <v>0</v>
      </c>
      <c r="Z477">
        <v>0</v>
      </c>
    </row>
    <row r="478" spans="1:26" x14ac:dyDescent="0.25">
      <c r="A478">
        <v>0.78785099999999997</v>
      </c>
      <c r="B478" s="1">
        <v>14760800</v>
      </c>
      <c r="C478">
        <v>613.995</v>
      </c>
      <c r="D478">
        <v>607.03099999999995</v>
      </c>
      <c r="E478" t="e">
        <f t="shared" si="7"/>
        <v>#DIV/0!</v>
      </c>
      <c r="F478">
        <v>4.7743700000000002</v>
      </c>
      <c r="G478">
        <v>0.43449199999999999</v>
      </c>
      <c r="H478">
        <v>0</v>
      </c>
      <c r="Q478" s="1">
        <v>14760800</v>
      </c>
      <c r="R478" t="s">
        <v>17</v>
      </c>
      <c r="S478" t="s">
        <v>17</v>
      </c>
      <c r="T478" t="s">
        <v>17</v>
      </c>
      <c r="U478">
        <v>4.7743099999999998</v>
      </c>
      <c r="V478">
        <v>0</v>
      </c>
      <c r="W478">
        <v>0</v>
      </c>
      <c r="X478">
        <v>4.7743700000000002</v>
      </c>
      <c r="Y478">
        <v>0</v>
      </c>
      <c r="Z478">
        <v>0</v>
      </c>
    </row>
    <row r="479" spans="1:26" x14ac:dyDescent="0.25">
      <c r="A479">
        <v>0.78950600000000004</v>
      </c>
      <c r="B479" s="1">
        <v>14760700</v>
      </c>
      <c r="C479">
        <v>613.995</v>
      </c>
      <c r="D479">
        <v>607.06200000000001</v>
      </c>
      <c r="E479" t="e">
        <f t="shared" si="7"/>
        <v>#DIV/0!</v>
      </c>
      <c r="F479">
        <v>4.7751700000000001</v>
      </c>
      <c r="G479">
        <v>0.43449199999999999</v>
      </c>
      <c r="H479">
        <v>0</v>
      </c>
      <c r="Q479" s="1">
        <v>14760700</v>
      </c>
      <c r="R479" t="s">
        <v>17</v>
      </c>
      <c r="S479" t="s">
        <v>17</v>
      </c>
      <c r="T479" t="s">
        <v>17</v>
      </c>
      <c r="U479">
        <v>4.7751099999999997</v>
      </c>
      <c r="V479">
        <v>0</v>
      </c>
      <c r="W479">
        <v>0</v>
      </c>
      <c r="X479">
        <v>4.7751700000000001</v>
      </c>
      <c r="Y479">
        <v>0</v>
      </c>
      <c r="Z479">
        <v>0</v>
      </c>
    </row>
    <row r="480" spans="1:26" x14ac:dyDescent="0.25">
      <c r="A480">
        <v>0.791161</v>
      </c>
      <c r="B480" s="1">
        <v>14760700</v>
      </c>
      <c r="C480">
        <v>613.995</v>
      </c>
      <c r="D480">
        <v>607.09299999999996</v>
      </c>
      <c r="E480" t="e">
        <f t="shared" si="7"/>
        <v>#DIV/0!</v>
      </c>
      <c r="F480">
        <v>4.77597</v>
      </c>
      <c r="G480">
        <v>0.43449199999999999</v>
      </c>
      <c r="H480">
        <v>0</v>
      </c>
      <c r="Q480" s="1">
        <v>14760700</v>
      </c>
      <c r="R480" t="s">
        <v>17</v>
      </c>
      <c r="S480" t="s">
        <v>17</v>
      </c>
      <c r="T480" t="s">
        <v>17</v>
      </c>
      <c r="U480">
        <v>4.7759099999999997</v>
      </c>
      <c r="V480">
        <v>0</v>
      </c>
      <c r="W480">
        <v>0</v>
      </c>
      <c r="X480">
        <v>4.77597</v>
      </c>
      <c r="Y480">
        <v>0</v>
      </c>
      <c r="Z480">
        <v>0</v>
      </c>
    </row>
    <row r="481" spans="1:26" x14ac:dyDescent="0.25">
      <c r="A481">
        <v>0.79281599999999997</v>
      </c>
      <c r="B481" s="1">
        <v>14760700</v>
      </c>
      <c r="C481">
        <v>613.995</v>
      </c>
      <c r="D481">
        <v>607.12400000000002</v>
      </c>
      <c r="E481" t="e">
        <f t="shared" si="7"/>
        <v>#DIV/0!</v>
      </c>
      <c r="F481">
        <v>4.77677</v>
      </c>
      <c r="G481">
        <v>0.43449199999999999</v>
      </c>
      <c r="H481">
        <v>0</v>
      </c>
      <c r="Q481" s="1">
        <v>14760700</v>
      </c>
      <c r="R481" t="s">
        <v>17</v>
      </c>
      <c r="S481" t="s">
        <v>17</v>
      </c>
      <c r="T481" t="s">
        <v>17</v>
      </c>
      <c r="U481">
        <v>4.7767099999999996</v>
      </c>
      <c r="V481">
        <v>0</v>
      </c>
      <c r="W481">
        <v>0</v>
      </c>
      <c r="X481">
        <v>4.77677</v>
      </c>
      <c r="Y481">
        <v>0</v>
      </c>
      <c r="Z481">
        <v>0</v>
      </c>
    </row>
    <row r="482" spans="1:26" x14ac:dyDescent="0.25">
      <c r="A482">
        <v>0.79447100000000004</v>
      </c>
      <c r="B482" s="1">
        <v>14760700</v>
      </c>
      <c r="C482">
        <v>613.995</v>
      </c>
      <c r="D482">
        <v>607.15499999999997</v>
      </c>
      <c r="E482" t="e">
        <f t="shared" si="7"/>
        <v>#DIV/0!</v>
      </c>
      <c r="F482">
        <v>4.7775800000000004</v>
      </c>
      <c r="G482">
        <v>0.43449199999999999</v>
      </c>
      <c r="H482">
        <v>0</v>
      </c>
      <c r="Q482" s="1">
        <v>14760700</v>
      </c>
      <c r="R482" t="s">
        <v>17</v>
      </c>
      <c r="S482" t="s">
        <v>17</v>
      </c>
      <c r="T482" t="s">
        <v>17</v>
      </c>
      <c r="U482">
        <v>4.77752</v>
      </c>
      <c r="V482">
        <v>0</v>
      </c>
      <c r="W482">
        <v>0</v>
      </c>
      <c r="X482">
        <v>4.7775800000000004</v>
      </c>
      <c r="Y482">
        <v>0</v>
      </c>
      <c r="Z482">
        <v>0</v>
      </c>
    </row>
    <row r="483" spans="1:26" x14ac:dyDescent="0.25">
      <c r="A483">
        <v>0.79612700000000003</v>
      </c>
      <c r="B483" s="1">
        <v>14760600</v>
      </c>
      <c r="C483">
        <v>613.99400000000003</v>
      </c>
      <c r="D483">
        <v>607.18600000000004</v>
      </c>
      <c r="E483" t="e">
        <f t="shared" si="7"/>
        <v>#DIV/0!</v>
      </c>
      <c r="F483">
        <v>4.7783800000000003</v>
      </c>
      <c r="G483">
        <v>0.43449199999999999</v>
      </c>
      <c r="H483">
        <v>0</v>
      </c>
      <c r="Q483" s="1">
        <v>14760600</v>
      </c>
      <c r="R483" t="s">
        <v>17</v>
      </c>
      <c r="S483" t="s">
        <v>17</v>
      </c>
      <c r="T483" t="s">
        <v>17</v>
      </c>
      <c r="U483">
        <v>4.7783199999999999</v>
      </c>
      <c r="V483">
        <v>0</v>
      </c>
      <c r="W483">
        <v>0</v>
      </c>
      <c r="X483">
        <v>4.7783800000000003</v>
      </c>
      <c r="Y483">
        <v>0</v>
      </c>
      <c r="Z483">
        <v>0</v>
      </c>
    </row>
    <row r="484" spans="1:26" x14ac:dyDescent="0.25">
      <c r="A484">
        <v>0.79778199999999999</v>
      </c>
      <c r="B484" s="1">
        <v>14760600</v>
      </c>
      <c r="C484">
        <v>613.99400000000003</v>
      </c>
      <c r="D484">
        <v>607.21699999999998</v>
      </c>
      <c r="E484" t="e">
        <f t="shared" si="7"/>
        <v>#DIV/0!</v>
      </c>
      <c r="F484">
        <v>4.7791800000000002</v>
      </c>
      <c r="G484">
        <v>0.43449199999999999</v>
      </c>
      <c r="H484">
        <v>0</v>
      </c>
      <c r="Q484" s="1">
        <v>14760600</v>
      </c>
      <c r="R484" t="s">
        <v>17</v>
      </c>
      <c r="S484" t="s">
        <v>17</v>
      </c>
      <c r="T484" t="s">
        <v>17</v>
      </c>
      <c r="U484">
        <v>4.7791199999999998</v>
      </c>
      <c r="V484">
        <v>0</v>
      </c>
      <c r="W484">
        <v>0</v>
      </c>
      <c r="X484">
        <v>4.7791800000000002</v>
      </c>
      <c r="Y484">
        <v>0</v>
      </c>
      <c r="Z484">
        <v>0</v>
      </c>
    </row>
    <row r="485" spans="1:26" x14ac:dyDescent="0.25">
      <c r="A485">
        <v>0.79943699999999995</v>
      </c>
      <c r="B485" s="1">
        <v>14760600</v>
      </c>
      <c r="C485">
        <v>613.99400000000003</v>
      </c>
      <c r="D485">
        <v>607.24800000000005</v>
      </c>
      <c r="E485" t="e">
        <f t="shared" si="7"/>
        <v>#DIV/0!</v>
      </c>
      <c r="F485">
        <v>4.7799800000000001</v>
      </c>
      <c r="G485">
        <v>0.43449199999999999</v>
      </c>
      <c r="H485">
        <v>0</v>
      </c>
      <c r="Q485" s="1">
        <v>14760600</v>
      </c>
      <c r="R485" t="s">
        <v>17</v>
      </c>
      <c r="S485" t="s">
        <v>17</v>
      </c>
      <c r="T485" t="s">
        <v>17</v>
      </c>
      <c r="U485">
        <v>4.7799199999999997</v>
      </c>
      <c r="V485">
        <v>0</v>
      </c>
      <c r="W485">
        <v>0</v>
      </c>
      <c r="X485">
        <v>4.7799800000000001</v>
      </c>
      <c r="Y485">
        <v>0</v>
      </c>
      <c r="Z485">
        <v>0</v>
      </c>
    </row>
    <row r="486" spans="1:26" x14ac:dyDescent="0.25">
      <c r="A486">
        <v>0.80109200000000003</v>
      </c>
      <c r="B486" s="1">
        <v>14760600</v>
      </c>
      <c r="C486">
        <v>613.99400000000003</v>
      </c>
      <c r="D486">
        <v>607.279</v>
      </c>
      <c r="E486" t="e">
        <f t="shared" si="7"/>
        <v>#DIV/0!</v>
      </c>
      <c r="F486">
        <v>4.7807899999999997</v>
      </c>
      <c r="G486">
        <v>0.43449199999999999</v>
      </c>
      <c r="H486">
        <v>0</v>
      </c>
      <c r="Q486" s="1">
        <v>14760600</v>
      </c>
      <c r="R486" t="s">
        <v>17</v>
      </c>
      <c r="S486" t="s">
        <v>17</v>
      </c>
      <c r="T486" t="s">
        <v>17</v>
      </c>
      <c r="U486">
        <v>4.7807300000000001</v>
      </c>
      <c r="V486">
        <v>0</v>
      </c>
      <c r="W486">
        <v>0</v>
      </c>
      <c r="X486">
        <v>4.7807899999999997</v>
      </c>
      <c r="Y486">
        <v>0</v>
      </c>
      <c r="Z486">
        <v>0</v>
      </c>
    </row>
    <row r="487" spans="1:26" x14ac:dyDescent="0.25">
      <c r="A487">
        <v>0.80274699999999999</v>
      </c>
      <c r="B487" s="1">
        <v>14760600</v>
      </c>
      <c r="C487">
        <v>613.99400000000003</v>
      </c>
      <c r="D487">
        <v>607.30999999999995</v>
      </c>
      <c r="E487" t="e">
        <f t="shared" si="7"/>
        <v>#DIV/0!</v>
      </c>
      <c r="F487">
        <v>4.7815899999999996</v>
      </c>
      <c r="G487">
        <v>0.43449199999999999</v>
      </c>
      <c r="H487">
        <v>0</v>
      </c>
      <c r="Q487" s="1">
        <v>14760600</v>
      </c>
      <c r="R487" t="s">
        <v>17</v>
      </c>
      <c r="S487" t="s">
        <v>17</v>
      </c>
      <c r="T487" t="s">
        <v>17</v>
      </c>
      <c r="U487">
        <v>4.7815300000000001</v>
      </c>
      <c r="V487">
        <v>0</v>
      </c>
      <c r="W487">
        <v>0</v>
      </c>
      <c r="X487">
        <v>4.7815899999999996</v>
      </c>
      <c r="Y487">
        <v>0</v>
      </c>
      <c r="Z487">
        <v>0</v>
      </c>
    </row>
    <row r="488" spans="1:26" x14ac:dyDescent="0.25">
      <c r="A488">
        <v>0.80440199999999995</v>
      </c>
      <c r="B488" s="1">
        <v>14760500</v>
      </c>
      <c r="C488">
        <v>613.99400000000003</v>
      </c>
      <c r="D488">
        <v>607.34100000000001</v>
      </c>
      <c r="E488" t="e">
        <f t="shared" si="7"/>
        <v>#DIV/0!</v>
      </c>
      <c r="F488">
        <v>4.7823900000000004</v>
      </c>
      <c r="G488">
        <v>0.43449199999999999</v>
      </c>
      <c r="H488">
        <v>0</v>
      </c>
      <c r="Q488" s="1">
        <v>14760500</v>
      </c>
      <c r="R488" t="s">
        <v>17</v>
      </c>
      <c r="S488" t="s">
        <v>17</v>
      </c>
      <c r="T488" t="s">
        <v>17</v>
      </c>
      <c r="U488">
        <v>4.78233</v>
      </c>
      <c r="V488">
        <v>0</v>
      </c>
      <c r="W488">
        <v>0</v>
      </c>
      <c r="X488">
        <v>4.7823900000000004</v>
      </c>
      <c r="Y488">
        <v>0</v>
      </c>
      <c r="Z488">
        <v>0</v>
      </c>
    </row>
    <row r="489" spans="1:26" x14ac:dyDescent="0.25">
      <c r="A489">
        <v>0.80605800000000005</v>
      </c>
      <c r="B489" s="1">
        <v>14760500</v>
      </c>
      <c r="C489">
        <v>613.99300000000005</v>
      </c>
      <c r="D489">
        <v>607.37199999999996</v>
      </c>
      <c r="E489" t="e">
        <f t="shared" si="7"/>
        <v>#DIV/0!</v>
      </c>
      <c r="F489">
        <v>4.7831900000000003</v>
      </c>
      <c r="G489">
        <v>0.43449199999999999</v>
      </c>
      <c r="H489">
        <v>0</v>
      </c>
      <c r="Q489" s="1">
        <v>14760500</v>
      </c>
      <c r="R489" t="s">
        <v>17</v>
      </c>
      <c r="S489" t="s">
        <v>17</v>
      </c>
      <c r="T489" t="s">
        <v>17</v>
      </c>
      <c r="U489">
        <v>4.7831299999999999</v>
      </c>
      <c r="V489">
        <v>0</v>
      </c>
      <c r="W489">
        <v>0</v>
      </c>
      <c r="X489">
        <v>4.7831900000000003</v>
      </c>
      <c r="Y489">
        <v>0</v>
      </c>
      <c r="Z489">
        <v>0</v>
      </c>
    </row>
    <row r="490" spans="1:26" x14ac:dyDescent="0.25">
      <c r="A490">
        <v>0.80771300000000001</v>
      </c>
      <c r="B490" s="1">
        <v>14760500</v>
      </c>
      <c r="C490">
        <v>613.99300000000005</v>
      </c>
      <c r="D490">
        <v>607.40300000000002</v>
      </c>
      <c r="E490" t="e">
        <f t="shared" si="7"/>
        <v>#DIV/0!</v>
      </c>
      <c r="F490">
        <v>4.7839999999999998</v>
      </c>
      <c r="G490">
        <v>0.43449199999999999</v>
      </c>
      <c r="H490">
        <v>0</v>
      </c>
      <c r="Q490" s="1">
        <v>14760500</v>
      </c>
      <c r="R490" t="s">
        <v>17</v>
      </c>
      <c r="S490" t="s">
        <v>17</v>
      </c>
      <c r="T490" t="s">
        <v>17</v>
      </c>
      <c r="U490">
        <v>4.7839400000000003</v>
      </c>
      <c r="V490">
        <v>0</v>
      </c>
      <c r="W490">
        <v>0</v>
      </c>
      <c r="X490">
        <v>4.7839999999999998</v>
      </c>
      <c r="Y490">
        <v>0</v>
      </c>
      <c r="Z490">
        <v>0</v>
      </c>
    </row>
    <row r="491" spans="1:26" x14ac:dyDescent="0.25">
      <c r="A491">
        <v>0.80936799999999998</v>
      </c>
      <c r="B491" s="1">
        <v>14760500</v>
      </c>
      <c r="C491">
        <v>613.99300000000005</v>
      </c>
      <c r="D491">
        <v>607.43399999999997</v>
      </c>
      <c r="E491" t="e">
        <f t="shared" si="7"/>
        <v>#DIV/0!</v>
      </c>
      <c r="F491">
        <v>4.7847999999999997</v>
      </c>
      <c r="G491">
        <v>0.43449199999999999</v>
      </c>
      <c r="H491">
        <v>0</v>
      </c>
      <c r="Q491" s="1">
        <v>14760500</v>
      </c>
      <c r="R491" t="s">
        <v>17</v>
      </c>
      <c r="S491" t="s">
        <v>17</v>
      </c>
      <c r="T491" t="s">
        <v>17</v>
      </c>
      <c r="U491">
        <v>4.7847400000000002</v>
      </c>
      <c r="V491">
        <v>0</v>
      </c>
      <c r="W491">
        <v>0</v>
      </c>
      <c r="X491">
        <v>4.7847999999999997</v>
      </c>
      <c r="Y491">
        <v>0</v>
      </c>
      <c r="Z491">
        <v>0</v>
      </c>
    </row>
    <row r="492" spans="1:26" x14ac:dyDescent="0.25">
      <c r="A492">
        <v>0.81102300000000005</v>
      </c>
      <c r="B492" s="1">
        <v>14760400</v>
      </c>
      <c r="C492">
        <v>613.99300000000005</v>
      </c>
      <c r="D492">
        <v>607.46500000000003</v>
      </c>
      <c r="E492" t="e">
        <f t="shared" si="7"/>
        <v>#DIV/0!</v>
      </c>
      <c r="F492">
        <v>4.7855999999999996</v>
      </c>
      <c r="G492">
        <v>0.43449199999999999</v>
      </c>
      <c r="H492">
        <v>0</v>
      </c>
      <c r="Q492" s="1">
        <v>14760400</v>
      </c>
      <c r="R492" t="s">
        <v>17</v>
      </c>
      <c r="S492" t="s">
        <v>17</v>
      </c>
      <c r="T492" t="s">
        <v>17</v>
      </c>
      <c r="U492">
        <v>4.7855400000000001</v>
      </c>
      <c r="V492">
        <v>0</v>
      </c>
      <c r="W492">
        <v>0</v>
      </c>
      <c r="X492">
        <v>4.7855999999999996</v>
      </c>
      <c r="Y492">
        <v>0</v>
      </c>
      <c r="Z492">
        <v>0</v>
      </c>
    </row>
    <row r="493" spans="1:26" x14ac:dyDescent="0.25">
      <c r="A493">
        <v>0.81267800000000001</v>
      </c>
      <c r="B493" s="1">
        <v>14760400</v>
      </c>
      <c r="C493">
        <v>613.99300000000005</v>
      </c>
      <c r="D493">
        <v>607.49599999999998</v>
      </c>
      <c r="E493" t="e">
        <f t="shared" si="7"/>
        <v>#DIV/0!</v>
      </c>
      <c r="F493">
        <v>4.7864100000000001</v>
      </c>
      <c r="G493">
        <v>0.43449199999999999</v>
      </c>
      <c r="H493">
        <v>0</v>
      </c>
      <c r="Q493" s="1">
        <v>14760400</v>
      </c>
      <c r="R493" t="s">
        <v>17</v>
      </c>
      <c r="S493" t="s">
        <v>17</v>
      </c>
      <c r="T493" t="s">
        <v>17</v>
      </c>
      <c r="U493">
        <v>4.7863499999999997</v>
      </c>
      <c r="V493">
        <v>0</v>
      </c>
      <c r="W493">
        <v>0</v>
      </c>
      <c r="X493">
        <v>4.7864100000000001</v>
      </c>
      <c r="Y493">
        <v>0</v>
      </c>
      <c r="Z493">
        <v>0</v>
      </c>
    </row>
    <row r="494" spans="1:26" x14ac:dyDescent="0.25">
      <c r="A494">
        <v>0.81433299999999997</v>
      </c>
      <c r="B494" s="1">
        <v>14760400</v>
      </c>
      <c r="C494">
        <v>613.99300000000005</v>
      </c>
      <c r="D494">
        <v>607.52700000000004</v>
      </c>
      <c r="E494" t="e">
        <f t="shared" si="7"/>
        <v>#DIV/0!</v>
      </c>
      <c r="F494">
        <v>4.78721</v>
      </c>
      <c r="G494">
        <v>0.43449199999999999</v>
      </c>
      <c r="H494">
        <v>0</v>
      </c>
      <c r="Q494" s="1">
        <v>14760400</v>
      </c>
      <c r="R494" t="s">
        <v>17</v>
      </c>
      <c r="S494" t="s">
        <v>17</v>
      </c>
      <c r="T494" t="s">
        <v>17</v>
      </c>
      <c r="U494">
        <v>4.7871499999999996</v>
      </c>
      <c r="V494">
        <v>0</v>
      </c>
      <c r="W494">
        <v>0</v>
      </c>
      <c r="X494">
        <v>4.78721</v>
      </c>
      <c r="Y494">
        <v>0</v>
      </c>
      <c r="Z494">
        <v>0</v>
      </c>
    </row>
    <row r="495" spans="1:26" x14ac:dyDescent="0.25">
      <c r="A495">
        <v>0.81598800000000005</v>
      </c>
      <c r="B495" s="1">
        <v>14760400</v>
      </c>
      <c r="C495">
        <v>613.99300000000005</v>
      </c>
      <c r="D495">
        <v>607.55799999999999</v>
      </c>
      <c r="E495" t="e">
        <f t="shared" si="7"/>
        <v>#DIV/0!</v>
      </c>
      <c r="F495">
        <v>4.7880200000000004</v>
      </c>
      <c r="G495">
        <v>0.43449199999999999</v>
      </c>
      <c r="H495">
        <v>0</v>
      </c>
      <c r="Q495" s="1">
        <v>14760400</v>
      </c>
      <c r="R495" t="s">
        <v>17</v>
      </c>
      <c r="S495" t="s">
        <v>17</v>
      </c>
      <c r="T495" t="s">
        <v>17</v>
      </c>
      <c r="U495">
        <v>4.78796</v>
      </c>
      <c r="V495">
        <v>0</v>
      </c>
      <c r="W495">
        <v>0</v>
      </c>
      <c r="X495">
        <v>4.7880200000000004</v>
      </c>
      <c r="Y495">
        <v>0</v>
      </c>
      <c r="Z495">
        <v>0</v>
      </c>
    </row>
    <row r="496" spans="1:26" x14ac:dyDescent="0.25">
      <c r="A496">
        <v>0.81764400000000004</v>
      </c>
      <c r="B496" s="1">
        <v>14760400</v>
      </c>
      <c r="C496">
        <v>613.99300000000005</v>
      </c>
      <c r="D496">
        <v>607.58900000000006</v>
      </c>
      <c r="E496" t="e">
        <f t="shared" si="7"/>
        <v>#DIV/0!</v>
      </c>
      <c r="F496">
        <v>4.7888200000000003</v>
      </c>
      <c r="G496">
        <v>0.43449199999999999</v>
      </c>
      <c r="H496">
        <v>0</v>
      </c>
      <c r="Q496" s="1">
        <v>14760400</v>
      </c>
      <c r="R496" t="s">
        <v>17</v>
      </c>
      <c r="S496" t="s">
        <v>17</v>
      </c>
      <c r="T496" t="s">
        <v>17</v>
      </c>
      <c r="U496">
        <v>4.7887599999999999</v>
      </c>
      <c r="V496">
        <v>0</v>
      </c>
      <c r="W496">
        <v>0</v>
      </c>
      <c r="X496">
        <v>4.7888200000000003</v>
      </c>
      <c r="Y496">
        <v>0</v>
      </c>
      <c r="Z496">
        <v>0</v>
      </c>
    </row>
    <row r="497" spans="1:26" x14ac:dyDescent="0.25">
      <c r="A497">
        <v>0.819299</v>
      </c>
      <c r="B497" s="1">
        <v>14760300</v>
      </c>
      <c r="C497">
        <v>613.99199999999996</v>
      </c>
      <c r="D497">
        <v>607.61900000000003</v>
      </c>
      <c r="E497" t="e">
        <f t="shared" si="7"/>
        <v>#DIV/0!</v>
      </c>
      <c r="F497">
        <v>4.7896299999999998</v>
      </c>
      <c r="G497">
        <v>0.43449199999999999</v>
      </c>
      <c r="H497">
        <v>0</v>
      </c>
      <c r="Q497" s="1">
        <v>14760300</v>
      </c>
      <c r="R497" t="s">
        <v>17</v>
      </c>
      <c r="S497" t="s">
        <v>17</v>
      </c>
      <c r="T497" t="s">
        <v>17</v>
      </c>
      <c r="U497">
        <v>4.7895700000000003</v>
      </c>
      <c r="V497">
        <v>0</v>
      </c>
      <c r="W497">
        <v>0</v>
      </c>
      <c r="X497">
        <v>4.7896299999999998</v>
      </c>
      <c r="Y497">
        <v>0</v>
      </c>
      <c r="Z497">
        <v>0</v>
      </c>
    </row>
    <row r="498" spans="1:26" x14ac:dyDescent="0.25">
      <c r="A498">
        <v>0.82095399999999996</v>
      </c>
      <c r="B498" s="1">
        <v>14760300</v>
      </c>
      <c r="C498">
        <v>613.99199999999996</v>
      </c>
      <c r="D498">
        <v>607.65</v>
      </c>
      <c r="E498" t="e">
        <f t="shared" si="7"/>
        <v>#DIV/0!</v>
      </c>
      <c r="F498">
        <v>4.7904299999999997</v>
      </c>
      <c r="G498">
        <v>0.43449199999999999</v>
      </c>
      <c r="H498">
        <v>0</v>
      </c>
      <c r="Q498" s="1">
        <v>14760300</v>
      </c>
      <c r="R498" t="s">
        <v>17</v>
      </c>
      <c r="S498" t="s">
        <v>17</v>
      </c>
      <c r="T498" t="s">
        <v>17</v>
      </c>
      <c r="U498">
        <v>4.7903700000000002</v>
      </c>
      <c r="V498">
        <v>0</v>
      </c>
      <c r="W498">
        <v>0</v>
      </c>
      <c r="X498">
        <v>4.7904299999999997</v>
      </c>
      <c r="Y498">
        <v>0</v>
      </c>
      <c r="Z498">
        <v>0</v>
      </c>
    </row>
    <row r="499" spans="1:26" x14ac:dyDescent="0.25">
      <c r="A499">
        <v>0.82260900000000003</v>
      </c>
      <c r="B499" s="1">
        <v>14760300</v>
      </c>
      <c r="C499">
        <v>613.99199999999996</v>
      </c>
      <c r="D499">
        <v>607.68100000000004</v>
      </c>
      <c r="E499" t="e">
        <f t="shared" si="7"/>
        <v>#DIV/0!</v>
      </c>
      <c r="F499">
        <v>4.7912400000000002</v>
      </c>
      <c r="G499">
        <v>0.43449199999999999</v>
      </c>
      <c r="H499">
        <v>0</v>
      </c>
      <c r="Q499" s="1">
        <v>14760300</v>
      </c>
      <c r="R499" t="s">
        <v>17</v>
      </c>
      <c r="S499" t="s">
        <v>17</v>
      </c>
      <c r="T499" t="s">
        <v>17</v>
      </c>
      <c r="U499">
        <v>4.7911799999999998</v>
      </c>
      <c r="V499">
        <v>0</v>
      </c>
      <c r="W499">
        <v>0</v>
      </c>
      <c r="X499">
        <v>4.7912400000000002</v>
      </c>
      <c r="Y499">
        <v>0</v>
      </c>
      <c r="Z499">
        <v>0</v>
      </c>
    </row>
    <row r="500" spans="1:26" x14ac:dyDescent="0.25">
      <c r="A500">
        <v>0.824264</v>
      </c>
      <c r="B500" s="1">
        <v>14760300</v>
      </c>
      <c r="C500">
        <v>613.99199999999996</v>
      </c>
      <c r="D500">
        <v>607.71199999999999</v>
      </c>
      <c r="E500" t="e">
        <f t="shared" si="7"/>
        <v>#DIV/0!</v>
      </c>
      <c r="F500">
        <v>4.7920400000000001</v>
      </c>
      <c r="G500">
        <v>0.43449199999999999</v>
      </c>
      <c r="H500">
        <v>0</v>
      </c>
      <c r="Q500" s="1">
        <v>14760300</v>
      </c>
      <c r="R500" t="s">
        <v>17</v>
      </c>
      <c r="S500" t="s">
        <v>17</v>
      </c>
      <c r="T500" t="s">
        <v>17</v>
      </c>
      <c r="U500">
        <v>4.7919799999999997</v>
      </c>
      <c r="V500">
        <v>0</v>
      </c>
      <c r="W500">
        <v>0</v>
      </c>
      <c r="X500">
        <v>4.7920400000000001</v>
      </c>
      <c r="Y500">
        <v>0</v>
      </c>
      <c r="Z500">
        <v>0</v>
      </c>
    </row>
    <row r="501" spans="1:26" x14ac:dyDescent="0.25">
      <c r="A501">
        <v>0.82591899999999996</v>
      </c>
      <c r="B501" s="1">
        <v>14760200</v>
      </c>
      <c r="C501">
        <v>613.99199999999996</v>
      </c>
      <c r="D501">
        <v>607.74300000000005</v>
      </c>
      <c r="E501" t="e">
        <f t="shared" si="7"/>
        <v>#DIV/0!</v>
      </c>
      <c r="F501">
        <v>4.7928499999999996</v>
      </c>
      <c r="G501">
        <v>0.43449199999999999</v>
      </c>
      <c r="H501">
        <v>0</v>
      </c>
      <c r="Q501" s="1">
        <v>14760200</v>
      </c>
      <c r="R501" t="s">
        <v>17</v>
      </c>
      <c r="S501" t="s">
        <v>17</v>
      </c>
      <c r="T501" t="s">
        <v>17</v>
      </c>
      <c r="U501">
        <v>4.7927900000000001</v>
      </c>
      <c r="V501">
        <v>0</v>
      </c>
      <c r="W501">
        <v>0</v>
      </c>
      <c r="X501">
        <v>4.7928499999999996</v>
      </c>
      <c r="Y501">
        <v>0</v>
      </c>
      <c r="Z501">
        <v>0</v>
      </c>
    </row>
    <row r="502" spans="1:26" x14ac:dyDescent="0.25">
      <c r="A502">
        <v>0.82757400000000003</v>
      </c>
      <c r="B502" s="1">
        <v>14760200</v>
      </c>
      <c r="C502">
        <v>613.99199999999996</v>
      </c>
      <c r="D502">
        <v>607.774</v>
      </c>
      <c r="E502" t="e">
        <f t="shared" si="7"/>
        <v>#DIV/0!</v>
      </c>
      <c r="F502">
        <v>4.7936500000000004</v>
      </c>
      <c r="G502">
        <v>0.43449199999999999</v>
      </c>
      <c r="H502">
        <v>0</v>
      </c>
      <c r="Q502" s="1">
        <v>14760200</v>
      </c>
      <c r="R502" t="s">
        <v>17</v>
      </c>
      <c r="S502" t="s">
        <v>17</v>
      </c>
      <c r="T502" t="s">
        <v>17</v>
      </c>
      <c r="U502">
        <v>4.79359</v>
      </c>
      <c r="V502">
        <v>0</v>
      </c>
      <c r="W502">
        <v>0</v>
      </c>
      <c r="X502">
        <v>4.7936500000000004</v>
      </c>
      <c r="Y502">
        <v>0</v>
      </c>
      <c r="Z502">
        <v>0</v>
      </c>
    </row>
    <row r="503" spans="1:26" x14ac:dyDescent="0.25">
      <c r="A503">
        <v>0.82923000000000002</v>
      </c>
      <c r="B503" s="1">
        <v>14760200</v>
      </c>
      <c r="C503">
        <v>613.99199999999996</v>
      </c>
      <c r="D503">
        <v>607.80499999999995</v>
      </c>
      <c r="E503" t="e">
        <f t="shared" si="7"/>
        <v>#DIV/0!</v>
      </c>
      <c r="F503">
        <v>4.7944599999999999</v>
      </c>
      <c r="G503">
        <v>0.43449199999999999</v>
      </c>
      <c r="H503">
        <v>0</v>
      </c>
      <c r="Q503" s="1">
        <v>14760200</v>
      </c>
      <c r="R503" t="s">
        <v>17</v>
      </c>
      <c r="S503" t="s">
        <v>17</v>
      </c>
      <c r="T503" t="s">
        <v>17</v>
      </c>
      <c r="U503">
        <v>4.7944000000000004</v>
      </c>
      <c r="V503">
        <v>0</v>
      </c>
      <c r="W503">
        <v>0</v>
      </c>
      <c r="X503">
        <v>4.7944599999999999</v>
      </c>
      <c r="Y503">
        <v>0</v>
      </c>
      <c r="Z503">
        <v>0</v>
      </c>
    </row>
    <row r="504" spans="1:26" x14ac:dyDescent="0.25">
      <c r="A504">
        <v>0.83088499999999998</v>
      </c>
      <c r="B504" s="1">
        <v>14760200</v>
      </c>
      <c r="C504">
        <v>613.99199999999996</v>
      </c>
      <c r="D504">
        <v>607.83500000000004</v>
      </c>
      <c r="E504" t="e">
        <f t="shared" si="7"/>
        <v>#DIV/0!</v>
      </c>
      <c r="F504">
        <v>4.7952599999999999</v>
      </c>
      <c r="G504">
        <v>0.43449199999999999</v>
      </c>
      <c r="H504">
        <v>0</v>
      </c>
      <c r="Q504" s="1">
        <v>14760200</v>
      </c>
      <c r="R504" t="s">
        <v>17</v>
      </c>
      <c r="S504" t="s">
        <v>17</v>
      </c>
      <c r="T504" t="s">
        <v>17</v>
      </c>
      <c r="U504">
        <v>4.7952000000000004</v>
      </c>
      <c r="V504">
        <v>0</v>
      </c>
      <c r="W504">
        <v>0</v>
      </c>
      <c r="X504">
        <v>4.7952599999999999</v>
      </c>
      <c r="Y504">
        <v>0</v>
      </c>
      <c r="Z504">
        <v>0</v>
      </c>
    </row>
    <row r="505" spans="1:26" x14ac:dyDescent="0.25">
      <c r="A505">
        <v>0.83253999999999995</v>
      </c>
      <c r="B505" s="1">
        <v>14760200</v>
      </c>
      <c r="C505">
        <v>613.99199999999996</v>
      </c>
      <c r="D505">
        <v>607.86599999999999</v>
      </c>
      <c r="E505" t="e">
        <f t="shared" si="7"/>
        <v>#DIV/0!</v>
      </c>
      <c r="F505">
        <v>4.7960700000000003</v>
      </c>
      <c r="G505">
        <v>0.43449199999999999</v>
      </c>
      <c r="H505">
        <v>0</v>
      </c>
      <c r="Q505" s="1">
        <v>14760200</v>
      </c>
      <c r="R505" t="s">
        <v>17</v>
      </c>
      <c r="S505" t="s">
        <v>17</v>
      </c>
      <c r="T505" t="s">
        <v>17</v>
      </c>
      <c r="U505">
        <v>4.7960099999999999</v>
      </c>
      <c r="V505">
        <v>0</v>
      </c>
      <c r="W505">
        <v>0</v>
      </c>
      <c r="X505">
        <v>4.7960700000000003</v>
      </c>
      <c r="Y505">
        <v>0</v>
      </c>
      <c r="Z505">
        <v>0</v>
      </c>
    </row>
    <row r="506" spans="1:26" x14ac:dyDescent="0.25">
      <c r="A506">
        <v>0.83419500000000002</v>
      </c>
      <c r="B506" s="1">
        <v>14760100</v>
      </c>
      <c r="C506">
        <v>613.99099999999999</v>
      </c>
      <c r="D506">
        <v>607.89700000000005</v>
      </c>
      <c r="E506" t="e">
        <f t="shared" si="7"/>
        <v>#DIV/0!</v>
      </c>
      <c r="F506">
        <v>4.7968799999999998</v>
      </c>
      <c r="G506">
        <v>0.43449199999999999</v>
      </c>
      <c r="H506">
        <v>0</v>
      </c>
      <c r="Q506" s="1">
        <v>14760100</v>
      </c>
      <c r="R506" t="s">
        <v>17</v>
      </c>
      <c r="S506" t="s">
        <v>17</v>
      </c>
      <c r="T506" t="s">
        <v>17</v>
      </c>
      <c r="U506">
        <v>4.7968200000000003</v>
      </c>
      <c r="V506">
        <v>0</v>
      </c>
      <c r="W506">
        <v>0</v>
      </c>
      <c r="X506">
        <v>4.7968799999999998</v>
      </c>
      <c r="Y506">
        <v>0</v>
      </c>
      <c r="Z506">
        <v>0</v>
      </c>
    </row>
    <row r="507" spans="1:26" x14ac:dyDescent="0.25">
      <c r="A507">
        <v>0.83584999999999998</v>
      </c>
      <c r="B507" s="1">
        <v>14760100</v>
      </c>
      <c r="C507">
        <v>613.99099999999999</v>
      </c>
      <c r="D507">
        <v>607.928</v>
      </c>
      <c r="E507" t="e">
        <f t="shared" si="7"/>
        <v>#DIV/0!</v>
      </c>
      <c r="F507">
        <v>4.7976900000000002</v>
      </c>
      <c r="G507">
        <v>0.43449199999999999</v>
      </c>
      <c r="H507">
        <v>0</v>
      </c>
      <c r="Q507" s="1">
        <v>14760100</v>
      </c>
      <c r="R507" t="s">
        <v>17</v>
      </c>
      <c r="S507" t="s">
        <v>17</v>
      </c>
      <c r="T507" t="s">
        <v>17</v>
      </c>
      <c r="U507">
        <v>4.7976299999999998</v>
      </c>
      <c r="V507">
        <v>0</v>
      </c>
      <c r="W507">
        <v>0</v>
      </c>
      <c r="X507">
        <v>4.7976900000000002</v>
      </c>
      <c r="Y507">
        <v>0</v>
      </c>
      <c r="Z507">
        <v>0</v>
      </c>
    </row>
    <row r="508" spans="1:26" x14ac:dyDescent="0.25">
      <c r="A508">
        <v>0.83750500000000005</v>
      </c>
      <c r="B508" s="1">
        <v>14760100</v>
      </c>
      <c r="C508">
        <v>613.99099999999999</v>
      </c>
      <c r="D508">
        <v>607.95799999999997</v>
      </c>
      <c r="E508" t="e">
        <f t="shared" si="7"/>
        <v>#DIV/0!</v>
      </c>
      <c r="F508">
        <v>4.7984900000000001</v>
      </c>
      <c r="G508">
        <v>0.43449199999999999</v>
      </c>
      <c r="H508">
        <v>0</v>
      </c>
      <c r="Q508" s="1">
        <v>14760100</v>
      </c>
      <c r="R508" t="s">
        <v>17</v>
      </c>
      <c r="S508" t="s">
        <v>17</v>
      </c>
      <c r="T508" t="s">
        <v>17</v>
      </c>
      <c r="U508">
        <v>4.7984400000000003</v>
      </c>
      <c r="V508">
        <v>0</v>
      </c>
      <c r="W508">
        <v>0</v>
      </c>
      <c r="X508">
        <v>4.7984900000000001</v>
      </c>
      <c r="Y508">
        <v>0</v>
      </c>
      <c r="Z508">
        <v>0</v>
      </c>
    </row>
    <row r="509" spans="1:26" x14ac:dyDescent="0.25">
      <c r="A509">
        <v>0.83916100000000005</v>
      </c>
      <c r="B509" s="1">
        <v>14760100</v>
      </c>
      <c r="C509">
        <v>613.99099999999999</v>
      </c>
      <c r="D509">
        <v>607.98900000000003</v>
      </c>
      <c r="E509" t="e">
        <f t="shared" si="7"/>
        <v>#DIV/0!</v>
      </c>
      <c r="F509">
        <v>4.7992999999999997</v>
      </c>
      <c r="G509">
        <v>0.43449199999999999</v>
      </c>
      <c r="H509">
        <v>0</v>
      </c>
      <c r="Q509" s="1">
        <v>14760100</v>
      </c>
      <c r="R509" t="s">
        <v>17</v>
      </c>
      <c r="S509" t="s">
        <v>17</v>
      </c>
      <c r="T509" t="s">
        <v>17</v>
      </c>
      <c r="U509">
        <v>4.7992400000000002</v>
      </c>
      <c r="V509">
        <v>0</v>
      </c>
      <c r="W509">
        <v>0</v>
      </c>
      <c r="X509">
        <v>4.7992999999999997</v>
      </c>
      <c r="Y509">
        <v>0</v>
      </c>
      <c r="Z509">
        <v>0</v>
      </c>
    </row>
    <row r="510" spans="1:26" x14ac:dyDescent="0.25">
      <c r="A510">
        <v>0.84081600000000001</v>
      </c>
      <c r="B510" s="1">
        <v>14760000</v>
      </c>
      <c r="C510">
        <v>613.99099999999999</v>
      </c>
      <c r="D510">
        <v>608.02</v>
      </c>
      <c r="E510" t="e">
        <f t="shared" si="7"/>
        <v>#DIV/0!</v>
      </c>
      <c r="F510">
        <v>4.8001100000000001</v>
      </c>
      <c r="G510">
        <v>0.43449199999999999</v>
      </c>
      <c r="H510">
        <v>0</v>
      </c>
      <c r="Q510" s="1">
        <v>14760000</v>
      </c>
      <c r="R510" t="s">
        <v>17</v>
      </c>
      <c r="S510" t="s">
        <v>17</v>
      </c>
      <c r="T510" t="s">
        <v>17</v>
      </c>
      <c r="U510">
        <v>4.8000499999999997</v>
      </c>
      <c r="V510">
        <v>0</v>
      </c>
      <c r="W510">
        <v>0</v>
      </c>
      <c r="X510">
        <v>4.8001100000000001</v>
      </c>
      <c r="Y510">
        <v>0</v>
      </c>
      <c r="Z510">
        <v>0</v>
      </c>
    </row>
    <row r="511" spans="1:26" x14ac:dyDescent="0.25">
      <c r="A511">
        <v>0.84247099999999997</v>
      </c>
      <c r="B511" s="1">
        <v>14760000</v>
      </c>
      <c r="C511">
        <v>613.99099999999999</v>
      </c>
      <c r="D511">
        <v>608.04999999999995</v>
      </c>
      <c r="E511" t="e">
        <f t="shared" si="7"/>
        <v>#DIV/0!</v>
      </c>
      <c r="F511">
        <v>4.8009199999999996</v>
      </c>
      <c r="G511">
        <v>0.43449199999999999</v>
      </c>
      <c r="H511">
        <v>0</v>
      </c>
      <c r="Q511" s="1">
        <v>14760000</v>
      </c>
      <c r="R511" t="s">
        <v>17</v>
      </c>
      <c r="S511" t="s">
        <v>17</v>
      </c>
      <c r="T511" t="s">
        <v>17</v>
      </c>
      <c r="U511">
        <v>4.8008600000000001</v>
      </c>
      <c r="V511">
        <v>0</v>
      </c>
      <c r="W511">
        <v>0</v>
      </c>
      <c r="X511">
        <v>4.8009199999999996</v>
      </c>
      <c r="Y511">
        <v>0</v>
      </c>
      <c r="Z511">
        <v>0</v>
      </c>
    </row>
    <row r="512" spans="1:26" x14ac:dyDescent="0.25">
      <c r="A512">
        <v>0.84412600000000004</v>
      </c>
      <c r="B512" s="1">
        <v>14760000</v>
      </c>
      <c r="C512">
        <v>613.99099999999999</v>
      </c>
      <c r="D512">
        <v>608.08100000000002</v>
      </c>
      <c r="E512" t="e">
        <f t="shared" si="7"/>
        <v>#DIV/0!</v>
      </c>
      <c r="F512">
        <v>4.8017300000000001</v>
      </c>
      <c r="G512">
        <v>0.43449199999999999</v>
      </c>
      <c r="H512">
        <v>0</v>
      </c>
      <c r="Q512" s="1">
        <v>14760000</v>
      </c>
      <c r="R512" t="s">
        <v>17</v>
      </c>
      <c r="S512" t="s">
        <v>17</v>
      </c>
      <c r="T512" t="s">
        <v>17</v>
      </c>
      <c r="U512">
        <v>4.8016699999999997</v>
      </c>
      <c r="V512">
        <v>0</v>
      </c>
      <c r="W512">
        <v>0</v>
      </c>
      <c r="X512">
        <v>4.8017300000000001</v>
      </c>
      <c r="Y512">
        <v>0</v>
      </c>
      <c r="Z512">
        <v>0</v>
      </c>
    </row>
    <row r="513" spans="1:26" x14ac:dyDescent="0.25">
      <c r="A513">
        <v>0.84578100000000001</v>
      </c>
      <c r="B513" s="1">
        <v>14760000</v>
      </c>
      <c r="C513">
        <v>613.99099999999999</v>
      </c>
      <c r="D513">
        <v>608.11199999999997</v>
      </c>
      <c r="E513" t="e">
        <f t="shared" si="7"/>
        <v>#DIV/0!</v>
      </c>
      <c r="F513">
        <v>4.8025399999999996</v>
      </c>
      <c r="G513">
        <v>0.43449199999999999</v>
      </c>
      <c r="H513">
        <v>0</v>
      </c>
      <c r="Q513" s="1">
        <v>14760000</v>
      </c>
      <c r="R513" t="s">
        <v>17</v>
      </c>
      <c r="S513" t="s">
        <v>17</v>
      </c>
      <c r="T513" t="s">
        <v>17</v>
      </c>
      <c r="U513">
        <v>4.8024800000000001</v>
      </c>
      <c r="V513">
        <v>0</v>
      </c>
      <c r="W513">
        <v>0</v>
      </c>
      <c r="X513">
        <v>4.8025399999999996</v>
      </c>
      <c r="Y513">
        <v>0</v>
      </c>
      <c r="Z513">
        <v>0</v>
      </c>
    </row>
    <row r="514" spans="1:26" x14ac:dyDescent="0.25">
      <c r="A514">
        <v>0.84743599999999997</v>
      </c>
      <c r="B514" s="1">
        <v>14760000</v>
      </c>
      <c r="C514">
        <v>613.99099999999999</v>
      </c>
      <c r="D514">
        <v>608.14200000000005</v>
      </c>
      <c r="E514" t="e">
        <f t="shared" si="7"/>
        <v>#DIV/0!</v>
      </c>
      <c r="F514">
        <v>4.80335</v>
      </c>
      <c r="G514">
        <v>0.43449199999999999</v>
      </c>
      <c r="H514">
        <v>0</v>
      </c>
      <c r="Q514" s="1">
        <v>14760000</v>
      </c>
      <c r="R514" t="s">
        <v>17</v>
      </c>
      <c r="S514" t="s">
        <v>17</v>
      </c>
      <c r="T514" t="s">
        <v>17</v>
      </c>
      <c r="U514">
        <v>4.8032899999999996</v>
      </c>
      <c r="V514">
        <v>0</v>
      </c>
      <c r="W514">
        <v>0</v>
      </c>
      <c r="X514">
        <v>4.80335</v>
      </c>
      <c r="Y514">
        <v>0</v>
      </c>
      <c r="Z514">
        <v>0</v>
      </c>
    </row>
    <row r="515" spans="1:26" x14ac:dyDescent="0.25">
      <c r="A515">
        <v>0.84909100000000004</v>
      </c>
      <c r="B515" s="1">
        <v>14759900</v>
      </c>
      <c r="C515">
        <v>613.99</v>
      </c>
      <c r="D515">
        <v>608.173</v>
      </c>
      <c r="E515" t="e">
        <f t="shared" si="7"/>
        <v>#DIV/0!</v>
      </c>
      <c r="F515">
        <v>4.8041600000000004</v>
      </c>
      <c r="G515">
        <v>0.43449199999999999</v>
      </c>
      <c r="H515">
        <v>0</v>
      </c>
      <c r="Q515" s="1">
        <v>14759900</v>
      </c>
      <c r="R515" t="s">
        <v>17</v>
      </c>
      <c r="S515" t="s">
        <v>17</v>
      </c>
      <c r="T515" t="s">
        <v>17</v>
      </c>
      <c r="U515">
        <v>4.8041</v>
      </c>
      <c r="V515">
        <v>0</v>
      </c>
      <c r="W515">
        <v>0</v>
      </c>
      <c r="X515">
        <v>4.8041600000000004</v>
      </c>
      <c r="Y515">
        <v>0</v>
      </c>
      <c r="Z515">
        <v>0</v>
      </c>
    </row>
    <row r="516" spans="1:26" x14ac:dyDescent="0.25">
      <c r="A516">
        <v>0.85074700000000003</v>
      </c>
      <c r="B516" s="1">
        <v>14759900</v>
      </c>
      <c r="C516">
        <v>613.99</v>
      </c>
      <c r="D516">
        <v>608.20299999999997</v>
      </c>
      <c r="E516" t="e">
        <f t="shared" ref="E516:E579" si="8">(L514+M514)/(N514+O514)</f>
        <v>#DIV/0!</v>
      </c>
      <c r="F516">
        <v>4.80497</v>
      </c>
      <c r="G516">
        <v>0.43449199999999999</v>
      </c>
      <c r="H516">
        <v>0</v>
      </c>
      <c r="Q516" s="1">
        <v>14759900</v>
      </c>
      <c r="R516" t="s">
        <v>17</v>
      </c>
      <c r="S516" t="s">
        <v>17</v>
      </c>
      <c r="T516" t="s">
        <v>17</v>
      </c>
      <c r="U516">
        <v>4.8049099999999996</v>
      </c>
      <c r="V516">
        <v>0</v>
      </c>
      <c r="W516">
        <v>0</v>
      </c>
      <c r="X516">
        <v>4.80497</v>
      </c>
      <c r="Y516">
        <v>0</v>
      </c>
      <c r="Z516">
        <v>0</v>
      </c>
    </row>
    <row r="517" spans="1:26" x14ac:dyDescent="0.25">
      <c r="A517">
        <v>0.85240199999999999</v>
      </c>
      <c r="B517" s="1">
        <v>14759900</v>
      </c>
      <c r="C517">
        <v>613.99</v>
      </c>
      <c r="D517">
        <v>608.23400000000004</v>
      </c>
      <c r="E517" t="e">
        <f t="shared" si="8"/>
        <v>#DIV/0!</v>
      </c>
      <c r="F517">
        <v>4.8057699999999999</v>
      </c>
      <c r="G517">
        <v>0.43449199999999999</v>
      </c>
      <c r="H517">
        <v>0</v>
      </c>
      <c r="Q517" s="1">
        <v>14759900</v>
      </c>
      <c r="R517" t="s">
        <v>17</v>
      </c>
      <c r="S517" t="s">
        <v>17</v>
      </c>
      <c r="T517" t="s">
        <v>17</v>
      </c>
      <c r="U517">
        <v>4.80572</v>
      </c>
      <c r="V517">
        <v>0</v>
      </c>
      <c r="W517">
        <v>0</v>
      </c>
      <c r="X517">
        <v>4.8057699999999999</v>
      </c>
      <c r="Y517">
        <v>0</v>
      </c>
      <c r="Z517">
        <v>0</v>
      </c>
    </row>
    <row r="518" spans="1:26" x14ac:dyDescent="0.25">
      <c r="A518">
        <v>0.85405699999999996</v>
      </c>
      <c r="B518" s="1">
        <v>14759900</v>
      </c>
      <c r="C518">
        <v>613.99</v>
      </c>
      <c r="D518">
        <v>608.26499999999999</v>
      </c>
      <c r="E518" t="e">
        <f t="shared" si="8"/>
        <v>#DIV/0!</v>
      </c>
      <c r="F518">
        <v>4.8065800000000003</v>
      </c>
      <c r="G518">
        <v>0.43449199999999999</v>
      </c>
      <c r="H518">
        <v>0</v>
      </c>
      <c r="Q518" s="1">
        <v>14759900</v>
      </c>
      <c r="R518" t="s">
        <v>17</v>
      </c>
      <c r="S518" t="s">
        <v>17</v>
      </c>
      <c r="T518" t="s">
        <v>17</v>
      </c>
      <c r="U518">
        <v>4.8065300000000004</v>
      </c>
      <c r="V518">
        <v>0</v>
      </c>
      <c r="W518">
        <v>0</v>
      </c>
      <c r="X518">
        <v>4.8065800000000003</v>
      </c>
      <c r="Y518">
        <v>0</v>
      </c>
      <c r="Z518">
        <v>0</v>
      </c>
    </row>
    <row r="519" spans="1:26" x14ac:dyDescent="0.25">
      <c r="A519">
        <v>0.85571200000000003</v>
      </c>
      <c r="B519" s="1">
        <v>14759800</v>
      </c>
      <c r="C519">
        <v>613.99</v>
      </c>
      <c r="D519">
        <v>608.29499999999996</v>
      </c>
      <c r="E519" t="e">
        <f t="shared" si="8"/>
        <v>#DIV/0!</v>
      </c>
      <c r="F519">
        <v>4.8073899999999998</v>
      </c>
      <c r="G519">
        <v>0.43449199999999999</v>
      </c>
      <c r="H519">
        <v>0</v>
      </c>
      <c r="Q519" s="1">
        <v>14759800</v>
      </c>
      <c r="R519" t="s">
        <v>17</v>
      </c>
      <c r="S519" t="s">
        <v>17</v>
      </c>
      <c r="T519" t="s">
        <v>17</v>
      </c>
      <c r="U519">
        <v>4.8073600000000001</v>
      </c>
      <c r="V519">
        <v>0</v>
      </c>
      <c r="W519">
        <v>0</v>
      </c>
      <c r="X519">
        <v>4.8073899999999998</v>
      </c>
      <c r="Y519">
        <v>0</v>
      </c>
      <c r="Z519">
        <v>0</v>
      </c>
    </row>
    <row r="520" spans="1:26" x14ac:dyDescent="0.25">
      <c r="A520">
        <v>0.85736699999999999</v>
      </c>
      <c r="B520" s="1">
        <v>14759800</v>
      </c>
      <c r="C520">
        <v>613.99</v>
      </c>
      <c r="D520">
        <v>608.32600000000002</v>
      </c>
      <c r="E520" t="e">
        <f t="shared" si="8"/>
        <v>#DIV/0!</v>
      </c>
      <c r="F520">
        <v>4.8082000000000003</v>
      </c>
      <c r="G520">
        <v>0.43449199999999999</v>
      </c>
      <c r="H520">
        <v>0</v>
      </c>
      <c r="Q520" s="1">
        <v>14759800</v>
      </c>
      <c r="R520" t="s">
        <v>17</v>
      </c>
      <c r="S520" t="s">
        <v>17</v>
      </c>
      <c r="T520" t="s">
        <v>17</v>
      </c>
      <c r="U520">
        <v>4.8082900000000004</v>
      </c>
      <c r="V520">
        <v>0</v>
      </c>
      <c r="W520">
        <v>0</v>
      </c>
      <c r="X520">
        <v>4.8082000000000003</v>
      </c>
      <c r="Y520">
        <v>0</v>
      </c>
      <c r="Z520">
        <v>0</v>
      </c>
    </row>
    <row r="521" spans="1:26" x14ac:dyDescent="0.25">
      <c r="A521">
        <v>0.85902199999999995</v>
      </c>
      <c r="B521" s="1">
        <v>14759800</v>
      </c>
      <c r="C521">
        <v>613.99</v>
      </c>
      <c r="D521">
        <v>608.35599999999999</v>
      </c>
      <c r="E521" t="e">
        <f t="shared" si="8"/>
        <v>#DIV/0!</v>
      </c>
      <c r="F521">
        <v>4.8090200000000003</v>
      </c>
      <c r="G521">
        <v>0.43449199999999999</v>
      </c>
      <c r="H521">
        <v>0</v>
      </c>
      <c r="Q521" s="1">
        <v>14759800</v>
      </c>
      <c r="R521" t="s">
        <v>17</v>
      </c>
      <c r="S521" t="s">
        <v>17</v>
      </c>
      <c r="T521" t="s">
        <v>17</v>
      </c>
      <c r="U521">
        <v>4.8092199999999998</v>
      </c>
      <c r="V521">
        <v>0</v>
      </c>
      <c r="W521">
        <v>0</v>
      </c>
      <c r="X521">
        <v>4.8090200000000003</v>
      </c>
      <c r="Y521">
        <v>0</v>
      </c>
      <c r="Z521">
        <v>0</v>
      </c>
    </row>
    <row r="522" spans="1:26" x14ac:dyDescent="0.25">
      <c r="A522">
        <v>0.86067700000000003</v>
      </c>
      <c r="B522" s="1">
        <v>14759800</v>
      </c>
      <c r="C522">
        <v>613.99</v>
      </c>
      <c r="D522">
        <v>608.38699999999994</v>
      </c>
      <c r="E522" t="e">
        <f t="shared" si="8"/>
        <v>#DIV/0!</v>
      </c>
      <c r="F522">
        <v>4.8098299999999998</v>
      </c>
      <c r="G522">
        <v>0.43449199999999999</v>
      </c>
      <c r="H522">
        <v>0</v>
      </c>
      <c r="Q522" s="1">
        <v>14759800</v>
      </c>
      <c r="R522" t="s">
        <v>17</v>
      </c>
      <c r="S522" t="s">
        <v>17</v>
      </c>
      <c r="T522" t="s">
        <v>17</v>
      </c>
      <c r="U522">
        <v>4.8101399999999996</v>
      </c>
      <c r="V522">
        <v>0</v>
      </c>
      <c r="W522">
        <v>0</v>
      </c>
      <c r="X522">
        <v>4.8098299999999998</v>
      </c>
      <c r="Y522">
        <v>0</v>
      </c>
      <c r="Z522">
        <v>0</v>
      </c>
    </row>
    <row r="523" spans="1:26" x14ac:dyDescent="0.25">
      <c r="A523">
        <v>0.86233300000000002</v>
      </c>
      <c r="B523" s="1">
        <v>14759700</v>
      </c>
      <c r="C523">
        <v>613.98900000000003</v>
      </c>
      <c r="D523">
        <v>608.41700000000003</v>
      </c>
      <c r="E523" t="e">
        <f t="shared" si="8"/>
        <v>#DIV/0!</v>
      </c>
      <c r="F523">
        <v>4.8106400000000002</v>
      </c>
      <c r="G523">
        <v>0.43449199999999999</v>
      </c>
      <c r="H523">
        <v>0</v>
      </c>
      <c r="Q523" s="1">
        <v>14759700</v>
      </c>
      <c r="R523" t="s">
        <v>17</v>
      </c>
      <c r="S523" t="s">
        <v>17</v>
      </c>
      <c r="T523" t="s">
        <v>17</v>
      </c>
      <c r="U523">
        <v>4.81107</v>
      </c>
      <c r="V523">
        <v>0</v>
      </c>
      <c r="W523">
        <v>0</v>
      </c>
      <c r="X523">
        <v>4.8106400000000002</v>
      </c>
      <c r="Y523">
        <v>0</v>
      </c>
      <c r="Z523">
        <v>0</v>
      </c>
    </row>
    <row r="524" spans="1:26" x14ac:dyDescent="0.25">
      <c r="A524">
        <v>0.86398799999999998</v>
      </c>
      <c r="B524" s="1">
        <v>14759700</v>
      </c>
      <c r="C524">
        <v>613.98900000000003</v>
      </c>
      <c r="D524">
        <v>608.44799999999998</v>
      </c>
      <c r="E524" t="e">
        <f t="shared" si="8"/>
        <v>#DIV/0!</v>
      </c>
      <c r="F524">
        <v>4.8114499999999998</v>
      </c>
      <c r="G524">
        <v>0.43449199999999999</v>
      </c>
      <c r="H524">
        <v>0</v>
      </c>
      <c r="Q524" s="1">
        <v>14759700</v>
      </c>
      <c r="R524" t="s">
        <v>17</v>
      </c>
      <c r="S524" t="s">
        <v>17</v>
      </c>
      <c r="T524" t="s">
        <v>17</v>
      </c>
      <c r="U524">
        <v>4.8120000000000003</v>
      </c>
      <c r="V524">
        <v>0</v>
      </c>
      <c r="W524">
        <v>0</v>
      </c>
      <c r="X524">
        <v>4.8114499999999998</v>
      </c>
      <c r="Y524">
        <v>0</v>
      </c>
      <c r="Z524">
        <v>0</v>
      </c>
    </row>
    <row r="525" spans="1:26" x14ac:dyDescent="0.25">
      <c r="A525">
        <v>0.86564300000000005</v>
      </c>
      <c r="B525" s="1">
        <v>14759700</v>
      </c>
      <c r="C525">
        <v>613.98900000000003</v>
      </c>
      <c r="D525">
        <v>608.47799999999995</v>
      </c>
      <c r="E525" t="e">
        <f t="shared" si="8"/>
        <v>#DIV/0!</v>
      </c>
      <c r="F525">
        <v>4.8122600000000002</v>
      </c>
      <c r="G525">
        <v>0.43449199999999999</v>
      </c>
      <c r="H525">
        <v>0</v>
      </c>
      <c r="Q525" s="1">
        <v>14759700</v>
      </c>
      <c r="R525" t="s">
        <v>17</v>
      </c>
      <c r="S525" t="s">
        <v>17</v>
      </c>
      <c r="T525" t="s">
        <v>17</v>
      </c>
      <c r="U525">
        <v>4.8129299999999997</v>
      </c>
      <c r="V525">
        <v>0</v>
      </c>
      <c r="W525">
        <v>0</v>
      </c>
      <c r="X525">
        <v>4.8122600000000002</v>
      </c>
      <c r="Y525">
        <v>0</v>
      </c>
      <c r="Z525">
        <v>0</v>
      </c>
    </row>
    <row r="526" spans="1:26" x14ac:dyDescent="0.25">
      <c r="A526">
        <v>0.86729800000000001</v>
      </c>
      <c r="B526" s="1">
        <v>14759700</v>
      </c>
      <c r="C526">
        <v>613.98900000000003</v>
      </c>
      <c r="D526">
        <v>608.50900000000001</v>
      </c>
      <c r="E526" t="e">
        <f t="shared" si="8"/>
        <v>#DIV/0!</v>
      </c>
      <c r="F526">
        <v>4.8130699999999997</v>
      </c>
      <c r="G526">
        <v>0.43449199999999999</v>
      </c>
      <c r="H526">
        <v>0</v>
      </c>
      <c r="Q526" s="1">
        <v>14759700</v>
      </c>
      <c r="R526" t="s">
        <v>17</v>
      </c>
      <c r="S526" t="s">
        <v>17</v>
      </c>
      <c r="T526" t="s">
        <v>17</v>
      </c>
      <c r="U526">
        <v>4.8138500000000004</v>
      </c>
      <c r="V526">
        <v>0</v>
      </c>
      <c r="W526">
        <v>0</v>
      </c>
      <c r="X526">
        <v>4.8130699999999997</v>
      </c>
      <c r="Y526">
        <v>0</v>
      </c>
      <c r="Z526">
        <v>0</v>
      </c>
    </row>
    <row r="527" spans="1:26" x14ac:dyDescent="0.25">
      <c r="A527">
        <v>0.86895299999999998</v>
      </c>
      <c r="B527" s="1">
        <v>14759600</v>
      </c>
      <c r="C527">
        <v>613.98900000000003</v>
      </c>
      <c r="D527">
        <v>608.53899999999999</v>
      </c>
      <c r="E527" t="e">
        <f t="shared" si="8"/>
        <v>#DIV/0!</v>
      </c>
      <c r="F527">
        <v>4.8138899999999998</v>
      </c>
      <c r="G527">
        <v>0.43449199999999999</v>
      </c>
      <c r="H527">
        <v>0</v>
      </c>
      <c r="Q527" s="1">
        <v>14759600</v>
      </c>
      <c r="R527" t="s">
        <v>17</v>
      </c>
      <c r="S527" t="s">
        <v>17</v>
      </c>
      <c r="T527" t="s">
        <v>17</v>
      </c>
      <c r="U527">
        <v>4.8147799999999998</v>
      </c>
      <c r="V527">
        <v>0</v>
      </c>
      <c r="W527">
        <v>0</v>
      </c>
      <c r="X527">
        <v>4.8138899999999998</v>
      </c>
      <c r="Y527">
        <v>0</v>
      </c>
      <c r="Z527">
        <v>0</v>
      </c>
    </row>
    <row r="528" spans="1:26" x14ac:dyDescent="0.25">
      <c r="A528">
        <v>0.87060800000000005</v>
      </c>
      <c r="B528" s="1">
        <v>14759600</v>
      </c>
      <c r="C528">
        <v>613.98900000000003</v>
      </c>
      <c r="D528">
        <v>608.57000000000005</v>
      </c>
      <c r="E528" t="e">
        <f t="shared" si="8"/>
        <v>#DIV/0!</v>
      </c>
      <c r="F528">
        <v>4.8147000000000002</v>
      </c>
      <c r="G528">
        <v>0.43449199999999999</v>
      </c>
      <c r="H528">
        <v>0</v>
      </c>
      <c r="Q528" s="1">
        <v>14759600</v>
      </c>
      <c r="R528" t="s">
        <v>17</v>
      </c>
      <c r="S528" t="s">
        <v>17</v>
      </c>
      <c r="T528" t="s">
        <v>17</v>
      </c>
      <c r="U528">
        <v>4.8157100000000002</v>
      </c>
      <c r="V528">
        <v>0</v>
      </c>
      <c r="W528">
        <v>0</v>
      </c>
      <c r="X528">
        <v>4.8147000000000002</v>
      </c>
      <c r="Y528">
        <v>0</v>
      </c>
      <c r="Z528">
        <v>0</v>
      </c>
    </row>
    <row r="529" spans="1:26" x14ac:dyDescent="0.25">
      <c r="A529">
        <v>0.87226300000000001</v>
      </c>
      <c r="B529" s="1">
        <v>14759600</v>
      </c>
      <c r="C529">
        <v>613.98900000000003</v>
      </c>
      <c r="D529">
        <v>608.6</v>
      </c>
      <c r="E529" t="e">
        <f t="shared" si="8"/>
        <v>#DIV/0!</v>
      </c>
      <c r="F529">
        <v>4.8155099999999997</v>
      </c>
      <c r="G529">
        <v>0.43449199999999999</v>
      </c>
      <c r="H529">
        <v>0</v>
      </c>
      <c r="Q529" s="1">
        <v>14759600</v>
      </c>
      <c r="R529" t="s">
        <v>17</v>
      </c>
      <c r="S529" t="s">
        <v>17</v>
      </c>
      <c r="T529" t="s">
        <v>17</v>
      </c>
      <c r="U529">
        <v>4.8166399999999996</v>
      </c>
      <c r="V529">
        <v>0</v>
      </c>
      <c r="W529">
        <v>0</v>
      </c>
      <c r="X529">
        <v>4.8155099999999997</v>
      </c>
      <c r="Y529">
        <v>0</v>
      </c>
      <c r="Z529">
        <v>0</v>
      </c>
    </row>
    <row r="530" spans="1:26" x14ac:dyDescent="0.25">
      <c r="A530">
        <v>0.873919</v>
      </c>
      <c r="B530" s="1">
        <v>14759600</v>
      </c>
      <c r="C530">
        <v>613.98800000000006</v>
      </c>
      <c r="D530">
        <v>608.63099999999997</v>
      </c>
      <c r="E530" t="e">
        <f t="shared" si="8"/>
        <v>#DIV/0!</v>
      </c>
      <c r="F530">
        <v>4.8163200000000002</v>
      </c>
      <c r="G530">
        <v>0.43449199999999999</v>
      </c>
      <c r="H530">
        <v>0</v>
      </c>
      <c r="Q530" s="1">
        <v>14759600</v>
      </c>
      <c r="R530" t="s">
        <v>17</v>
      </c>
      <c r="S530" t="s">
        <v>17</v>
      </c>
      <c r="T530" t="s">
        <v>17</v>
      </c>
      <c r="U530">
        <v>4.8175600000000003</v>
      </c>
      <c r="V530">
        <v>0</v>
      </c>
      <c r="W530">
        <v>0</v>
      </c>
      <c r="X530">
        <v>4.8163200000000002</v>
      </c>
      <c r="Y530">
        <v>0</v>
      </c>
      <c r="Z530">
        <v>0</v>
      </c>
    </row>
    <row r="531" spans="1:26" x14ac:dyDescent="0.25">
      <c r="A531">
        <v>0.87557399999999996</v>
      </c>
      <c r="B531" s="1">
        <v>14759500</v>
      </c>
      <c r="C531">
        <v>613.98800000000006</v>
      </c>
      <c r="D531">
        <v>608.66099999999994</v>
      </c>
      <c r="E531" t="e">
        <f t="shared" si="8"/>
        <v>#DIV/0!</v>
      </c>
      <c r="F531">
        <v>4.8171299999999997</v>
      </c>
      <c r="G531">
        <v>0.43449199999999999</v>
      </c>
      <c r="H531">
        <v>0</v>
      </c>
      <c r="Q531" s="1">
        <v>14759500</v>
      </c>
      <c r="R531" t="s">
        <v>17</v>
      </c>
      <c r="S531" t="s">
        <v>17</v>
      </c>
      <c r="T531" t="s">
        <v>17</v>
      </c>
      <c r="U531">
        <v>4.8184899999999997</v>
      </c>
      <c r="V531">
        <v>0</v>
      </c>
      <c r="W531">
        <v>0</v>
      </c>
      <c r="X531">
        <v>4.8171299999999997</v>
      </c>
      <c r="Y531">
        <v>0</v>
      </c>
      <c r="Z531">
        <v>0</v>
      </c>
    </row>
    <row r="532" spans="1:26" x14ac:dyDescent="0.25">
      <c r="A532">
        <v>0.87722900000000004</v>
      </c>
      <c r="B532" s="1">
        <v>14759500</v>
      </c>
      <c r="C532">
        <v>613.98800000000006</v>
      </c>
      <c r="D532">
        <v>608.69200000000001</v>
      </c>
      <c r="E532" t="e">
        <f t="shared" si="8"/>
        <v>#DIV/0!</v>
      </c>
      <c r="F532">
        <v>4.8179400000000001</v>
      </c>
      <c r="G532">
        <v>0.43449199999999999</v>
      </c>
      <c r="H532">
        <v>0</v>
      </c>
      <c r="Q532" s="1">
        <v>14759500</v>
      </c>
      <c r="R532" t="s">
        <v>17</v>
      </c>
      <c r="S532" t="s">
        <v>17</v>
      </c>
      <c r="T532" t="s">
        <v>17</v>
      </c>
      <c r="U532">
        <v>4.81942</v>
      </c>
      <c r="V532">
        <v>0</v>
      </c>
      <c r="W532">
        <v>0</v>
      </c>
      <c r="X532">
        <v>4.8179400000000001</v>
      </c>
      <c r="Y532">
        <v>0</v>
      </c>
      <c r="Z532">
        <v>0</v>
      </c>
    </row>
    <row r="533" spans="1:26" x14ac:dyDescent="0.25">
      <c r="A533">
        <v>0.878884</v>
      </c>
      <c r="B533" s="1">
        <v>14759500</v>
      </c>
      <c r="C533">
        <v>613.98800000000006</v>
      </c>
      <c r="D533">
        <v>608.721</v>
      </c>
      <c r="E533" t="e">
        <f t="shared" si="8"/>
        <v>#DIV/0!</v>
      </c>
      <c r="F533">
        <v>4.8188500000000003</v>
      </c>
      <c r="G533">
        <v>0.43447200000000002</v>
      </c>
      <c r="H533" s="1">
        <v>2.0434499999999999E-5</v>
      </c>
      <c r="Q533" s="1">
        <v>14759500</v>
      </c>
      <c r="R533" t="s">
        <v>17</v>
      </c>
      <c r="S533" t="s">
        <v>17</v>
      </c>
      <c r="T533" t="s">
        <v>17</v>
      </c>
      <c r="U533">
        <v>4.8295899999999996</v>
      </c>
      <c r="V533">
        <v>0</v>
      </c>
      <c r="W533">
        <v>0</v>
      </c>
      <c r="X533">
        <v>4.8188500000000003</v>
      </c>
      <c r="Y533">
        <v>0</v>
      </c>
      <c r="Z533">
        <v>0</v>
      </c>
    </row>
    <row r="534" spans="1:26" x14ac:dyDescent="0.25">
      <c r="A534">
        <v>0.88053899999999996</v>
      </c>
      <c r="B534" s="1">
        <v>14759500</v>
      </c>
      <c r="C534">
        <v>613.98800000000006</v>
      </c>
      <c r="D534">
        <v>608.75099999999998</v>
      </c>
      <c r="E534" t="e">
        <f t="shared" si="8"/>
        <v>#DIV/0!</v>
      </c>
      <c r="F534">
        <v>4.8197900000000002</v>
      </c>
      <c r="G534">
        <v>0.434446</v>
      </c>
      <c r="H534" s="1">
        <v>4.6349600000000001E-5</v>
      </c>
      <c r="Q534" s="1">
        <v>14759500</v>
      </c>
      <c r="R534" t="s">
        <v>17</v>
      </c>
      <c r="S534" t="s">
        <v>17</v>
      </c>
      <c r="T534" t="s">
        <v>17</v>
      </c>
      <c r="U534">
        <v>4.8422299999999998</v>
      </c>
      <c r="V534">
        <v>0</v>
      </c>
      <c r="W534">
        <v>0</v>
      </c>
      <c r="X534">
        <v>4.8197900000000002</v>
      </c>
      <c r="Y534">
        <v>0</v>
      </c>
      <c r="Z534">
        <v>0</v>
      </c>
    </row>
    <row r="535" spans="1:26" x14ac:dyDescent="0.25">
      <c r="A535">
        <v>0.88219400000000003</v>
      </c>
      <c r="B535" s="1">
        <v>14759400</v>
      </c>
      <c r="C535">
        <v>613.98800000000006</v>
      </c>
      <c r="D535">
        <v>608.78</v>
      </c>
      <c r="E535" t="e">
        <f t="shared" si="8"/>
        <v>#DIV/0!</v>
      </c>
      <c r="F535">
        <v>4.8207199999999997</v>
      </c>
      <c r="G535">
        <v>0.43441999999999997</v>
      </c>
      <c r="H535" s="1">
        <v>7.2265600000000001E-5</v>
      </c>
      <c r="Q535" s="1">
        <v>14759400</v>
      </c>
      <c r="R535" t="s">
        <v>17</v>
      </c>
      <c r="S535" t="s">
        <v>17</v>
      </c>
      <c r="T535" t="s">
        <v>17</v>
      </c>
      <c r="U535">
        <v>4.85487</v>
      </c>
      <c r="V535">
        <v>0</v>
      </c>
      <c r="W535">
        <v>0</v>
      </c>
      <c r="X535">
        <v>4.8207199999999997</v>
      </c>
      <c r="Y535">
        <v>0</v>
      </c>
      <c r="Z535">
        <v>0</v>
      </c>
    </row>
    <row r="536" spans="1:26" x14ac:dyDescent="0.25">
      <c r="A536">
        <v>0.88385000000000002</v>
      </c>
      <c r="B536" s="1">
        <v>14759400</v>
      </c>
      <c r="C536">
        <v>613.98699999999997</v>
      </c>
      <c r="D536">
        <v>608.80999999999995</v>
      </c>
      <c r="E536" t="e">
        <f t="shared" si="8"/>
        <v>#DIV/0!</v>
      </c>
      <c r="F536">
        <v>4.8216599999999996</v>
      </c>
      <c r="G536">
        <v>0.434394</v>
      </c>
      <c r="H536" s="1">
        <v>9.81806E-5</v>
      </c>
      <c r="Q536" s="1">
        <v>14759400</v>
      </c>
      <c r="R536" t="s">
        <v>17</v>
      </c>
      <c r="S536" t="s">
        <v>17</v>
      </c>
      <c r="T536" t="s">
        <v>17</v>
      </c>
      <c r="U536">
        <v>4.8675199999999998</v>
      </c>
      <c r="V536">
        <v>0</v>
      </c>
      <c r="W536">
        <v>0</v>
      </c>
      <c r="X536">
        <v>4.8216599999999996</v>
      </c>
      <c r="Y536">
        <v>0</v>
      </c>
      <c r="Z536">
        <v>0</v>
      </c>
    </row>
    <row r="537" spans="1:26" x14ac:dyDescent="0.25">
      <c r="A537">
        <v>0.88550499999999999</v>
      </c>
      <c r="B537" s="1">
        <v>14759400</v>
      </c>
      <c r="C537">
        <v>613.98699999999997</v>
      </c>
      <c r="D537">
        <v>608.83900000000006</v>
      </c>
      <c r="E537" t="e">
        <f t="shared" si="8"/>
        <v>#DIV/0!</v>
      </c>
      <c r="F537">
        <v>4.8225899999999999</v>
      </c>
      <c r="G537">
        <v>0.43436799999999998</v>
      </c>
      <c r="H537">
        <v>1.24096E-4</v>
      </c>
      <c r="Q537" s="1">
        <v>14759400</v>
      </c>
      <c r="R537" t="s">
        <v>17</v>
      </c>
      <c r="S537" t="s">
        <v>17</v>
      </c>
      <c r="T537" t="s">
        <v>17</v>
      </c>
      <c r="U537">
        <v>4.8801600000000001</v>
      </c>
      <c r="V537">
        <v>0</v>
      </c>
      <c r="W537">
        <v>0</v>
      </c>
      <c r="X537">
        <v>4.8225899999999999</v>
      </c>
      <c r="Y537">
        <v>0</v>
      </c>
      <c r="Z537">
        <v>0</v>
      </c>
    </row>
    <row r="538" spans="1:26" x14ac:dyDescent="0.25">
      <c r="A538">
        <v>0.88715999999999995</v>
      </c>
      <c r="B538" s="1">
        <v>14759300</v>
      </c>
      <c r="C538">
        <v>613.98699999999997</v>
      </c>
      <c r="D538">
        <v>608.86900000000003</v>
      </c>
      <c r="E538" t="e">
        <f t="shared" si="8"/>
        <v>#DIV/0!</v>
      </c>
      <c r="F538">
        <v>4.8235299999999999</v>
      </c>
      <c r="G538">
        <v>0.43434200000000001</v>
      </c>
      <c r="H538">
        <v>1.5001200000000001E-4</v>
      </c>
      <c r="Q538" s="1">
        <v>14759300</v>
      </c>
      <c r="R538" t="s">
        <v>17</v>
      </c>
      <c r="S538" t="s">
        <v>17</v>
      </c>
      <c r="T538" t="s">
        <v>17</v>
      </c>
      <c r="U538">
        <v>4.8928099999999999</v>
      </c>
      <c r="V538">
        <v>0</v>
      </c>
      <c r="W538">
        <v>0</v>
      </c>
      <c r="X538">
        <v>4.8235299999999999</v>
      </c>
      <c r="Y538">
        <v>0</v>
      </c>
      <c r="Z538">
        <v>0</v>
      </c>
    </row>
    <row r="539" spans="1:26" x14ac:dyDescent="0.25">
      <c r="A539">
        <v>0.88881500000000002</v>
      </c>
      <c r="B539" s="1">
        <v>14759300</v>
      </c>
      <c r="C539">
        <v>613.98699999999997</v>
      </c>
      <c r="D539">
        <v>608.89800000000002</v>
      </c>
      <c r="E539" t="e">
        <f t="shared" si="8"/>
        <v>#DIV/0!</v>
      </c>
      <c r="F539">
        <v>4.8244600000000002</v>
      </c>
      <c r="G539">
        <v>0.43431599999999998</v>
      </c>
      <c r="H539">
        <v>1.7592700000000001E-4</v>
      </c>
      <c r="Q539" s="1">
        <v>14759300</v>
      </c>
      <c r="R539" t="s">
        <v>17</v>
      </c>
      <c r="S539" t="s">
        <v>17</v>
      </c>
      <c r="T539" t="s">
        <v>17</v>
      </c>
      <c r="U539">
        <v>4.9054500000000001</v>
      </c>
      <c r="V539">
        <v>0</v>
      </c>
      <c r="W539">
        <v>0</v>
      </c>
      <c r="X539">
        <v>4.8244600000000002</v>
      </c>
      <c r="Y539">
        <v>0</v>
      </c>
      <c r="Z539">
        <v>0</v>
      </c>
    </row>
    <row r="540" spans="1:26" x14ac:dyDescent="0.25">
      <c r="A540">
        <v>0.89046999999999998</v>
      </c>
      <c r="B540" s="1">
        <v>14759300</v>
      </c>
      <c r="C540">
        <v>613.98699999999997</v>
      </c>
      <c r="D540">
        <v>608.928</v>
      </c>
      <c r="E540" t="e">
        <f t="shared" si="8"/>
        <v>#DIV/0!</v>
      </c>
      <c r="F540">
        <v>4.8254000000000001</v>
      </c>
      <c r="G540">
        <v>0.43429000000000001</v>
      </c>
      <c r="H540">
        <v>2.0184200000000001E-4</v>
      </c>
      <c r="Q540" s="1">
        <v>14759300</v>
      </c>
      <c r="R540" t="s">
        <v>17</v>
      </c>
      <c r="S540" t="s">
        <v>17</v>
      </c>
      <c r="T540" t="s">
        <v>17</v>
      </c>
      <c r="U540">
        <v>4.9180900000000003</v>
      </c>
      <c r="V540">
        <v>0</v>
      </c>
      <c r="W540">
        <v>0</v>
      </c>
      <c r="X540">
        <v>4.8254000000000001</v>
      </c>
      <c r="Y540">
        <v>0</v>
      </c>
      <c r="Z540">
        <v>0</v>
      </c>
    </row>
    <row r="541" spans="1:26" x14ac:dyDescent="0.25">
      <c r="A541">
        <v>0.89212499999999995</v>
      </c>
      <c r="B541" s="1">
        <v>14759300</v>
      </c>
      <c r="C541">
        <v>613.98699999999997</v>
      </c>
      <c r="D541">
        <v>608.95799999999997</v>
      </c>
      <c r="E541" t="e">
        <f t="shared" si="8"/>
        <v>#DIV/0!</v>
      </c>
      <c r="F541">
        <v>4.8263400000000001</v>
      </c>
      <c r="G541">
        <v>0.43426399999999998</v>
      </c>
      <c r="H541">
        <v>2.2775700000000001E-4</v>
      </c>
      <c r="Q541" s="1">
        <v>14759300</v>
      </c>
      <c r="R541" t="s">
        <v>17</v>
      </c>
      <c r="S541" t="s">
        <v>17</v>
      </c>
      <c r="T541" t="s">
        <v>17</v>
      </c>
      <c r="U541">
        <v>4.9307400000000001</v>
      </c>
      <c r="V541">
        <v>0</v>
      </c>
      <c r="W541">
        <v>0</v>
      </c>
      <c r="X541">
        <v>4.8263400000000001</v>
      </c>
      <c r="Y541">
        <v>0</v>
      </c>
      <c r="Z541">
        <v>0</v>
      </c>
    </row>
    <row r="542" spans="1:26" x14ac:dyDescent="0.25">
      <c r="A542">
        <v>0.89378000000000002</v>
      </c>
      <c r="B542" s="1">
        <v>14759200</v>
      </c>
      <c r="C542">
        <v>613.98699999999997</v>
      </c>
      <c r="D542">
        <v>608.98699999999997</v>
      </c>
      <c r="E542" t="e">
        <f t="shared" si="8"/>
        <v>#DIV/0!</v>
      </c>
      <c r="F542">
        <v>4.8272700000000004</v>
      </c>
      <c r="G542">
        <v>0.43423899999999999</v>
      </c>
      <c r="H542">
        <v>2.53673E-4</v>
      </c>
      <c r="Q542" s="1">
        <v>14759200</v>
      </c>
      <c r="R542" t="s">
        <v>17</v>
      </c>
      <c r="S542" t="s">
        <v>17</v>
      </c>
      <c r="T542" t="s">
        <v>17</v>
      </c>
      <c r="U542">
        <v>4.9433800000000003</v>
      </c>
      <c r="V542">
        <v>0</v>
      </c>
      <c r="W542">
        <v>0</v>
      </c>
      <c r="X542">
        <v>4.8272700000000004</v>
      </c>
      <c r="Y542">
        <v>0</v>
      </c>
      <c r="Z542">
        <v>0</v>
      </c>
    </row>
    <row r="543" spans="1:26" x14ac:dyDescent="0.25">
      <c r="A543">
        <v>0.89543600000000001</v>
      </c>
      <c r="B543" s="1">
        <v>14759200</v>
      </c>
      <c r="C543">
        <v>613.98599999999999</v>
      </c>
      <c r="D543">
        <v>609.01700000000005</v>
      </c>
      <c r="E543" t="e">
        <f t="shared" si="8"/>
        <v>#DIV/0!</v>
      </c>
      <c r="F543">
        <v>4.8282100000000003</v>
      </c>
      <c r="G543">
        <v>0.43421300000000002</v>
      </c>
      <c r="H543">
        <v>2.7958799999999999E-4</v>
      </c>
      <c r="Q543" s="1">
        <v>14759200</v>
      </c>
      <c r="R543" t="s">
        <v>17</v>
      </c>
      <c r="S543" t="s">
        <v>17</v>
      </c>
      <c r="T543" t="s">
        <v>17</v>
      </c>
      <c r="U543">
        <v>4.9560300000000002</v>
      </c>
      <c r="V543">
        <v>0</v>
      </c>
      <c r="W543">
        <v>0</v>
      </c>
      <c r="X543">
        <v>4.8282100000000003</v>
      </c>
      <c r="Y543">
        <v>0</v>
      </c>
      <c r="Z543">
        <v>0</v>
      </c>
    </row>
    <row r="544" spans="1:26" x14ac:dyDescent="0.25">
      <c r="A544">
        <v>0.89709099999999997</v>
      </c>
      <c r="B544" s="1">
        <v>14759200</v>
      </c>
      <c r="C544">
        <v>613.98599999999999</v>
      </c>
      <c r="D544">
        <v>609.04600000000005</v>
      </c>
      <c r="E544" t="e">
        <f t="shared" si="8"/>
        <v>#DIV/0!</v>
      </c>
      <c r="F544">
        <v>4.8291399999999998</v>
      </c>
      <c r="G544">
        <v>0.43418699999999999</v>
      </c>
      <c r="H544">
        <v>3.0550299999999999E-4</v>
      </c>
      <c r="Q544" s="1">
        <v>14759200</v>
      </c>
      <c r="R544" t="s">
        <v>17</v>
      </c>
      <c r="S544" t="s">
        <v>17</v>
      </c>
      <c r="T544" t="s">
        <v>17</v>
      </c>
      <c r="U544">
        <v>4.9686700000000004</v>
      </c>
      <c r="V544">
        <v>0</v>
      </c>
      <c r="W544">
        <v>0</v>
      </c>
      <c r="X544">
        <v>4.8291399999999998</v>
      </c>
      <c r="Y544">
        <v>0</v>
      </c>
      <c r="Z544">
        <v>0</v>
      </c>
    </row>
    <row r="545" spans="1:26" x14ac:dyDescent="0.25">
      <c r="A545">
        <v>0.89874600000000004</v>
      </c>
      <c r="B545" s="1">
        <v>14759200</v>
      </c>
      <c r="C545">
        <v>613.98599999999999</v>
      </c>
      <c r="D545">
        <v>609.07600000000002</v>
      </c>
      <c r="E545" t="e">
        <f t="shared" si="8"/>
        <v>#DIV/0!</v>
      </c>
      <c r="F545">
        <v>4.8300799999999997</v>
      </c>
      <c r="G545">
        <v>0.43416100000000002</v>
      </c>
      <c r="H545">
        <v>3.3141900000000001E-4</v>
      </c>
      <c r="Q545" s="1">
        <v>14759200</v>
      </c>
      <c r="R545" t="s">
        <v>17</v>
      </c>
      <c r="S545" t="s">
        <v>17</v>
      </c>
      <c r="T545" t="s">
        <v>17</v>
      </c>
      <c r="U545">
        <v>4.9813099999999997</v>
      </c>
      <c r="V545">
        <v>0</v>
      </c>
      <c r="W545">
        <v>0</v>
      </c>
      <c r="X545">
        <v>4.8300799999999997</v>
      </c>
      <c r="Y545">
        <v>0</v>
      </c>
      <c r="Z545">
        <v>0</v>
      </c>
    </row>
    <row r="546" spans="1:26" x14ac:dyDescent="0.25">
      <c r="A546">
        <v>0.90040100000000001</v>
      </c>
      <c r="B546" s="1">
        <v>14759100</v>
      </c>
      <c r="C546">
        <v>613.98599999999999</v>
      </c>
      <c r="D546">
        <v>609.10500000000002</v>
      </c>
      <c r="E546" t="e">
        <f t="shared" si="8"/>
        <v>#DIV/0!</v>
      </c>
      <c r="F546">
        <v>4.8311400000000004</v>
      </c>
      <c r="G546">
        <v>0.43411699999999998</v>
      </c>
      <c r="H546">
        <v>3.74872E-4</v>
      </c>
      <c r="Q546" s="1">
        <v>14759100</v>
      </c>
      <c r="R546" t="s">
        <v>17</v>
      </c>
      <c r="S546" t="s">
        <v>17</v>
      </c>
      <c r="T546" t="s">
        <v>17</v>
      </c>
      <c r="U546">
        <v>4.9996799999999997</v>
      </c>
      <c r="V546">
        <v>0</v>
      </c>
      <c r="W546">
        <v>0</v>
      </c>
      <c r="X546">
        <v>4.8311400000000004</v>
      </c>
      <c r="Y546">
        <v>0</v>
      </c>
      <c r="Z546">
        <v>0</v>
      </c>
    </row>
    <row r="547" spans="1:26" x14ac:dyDescent="0.25">
      <c r="A547">
        <v>0.90205599999999997</v>
      </c>
      <c r="B547" s="1">
        <v>14759100</v>
      </c>
      <c r="C547">
        <v>613.98599999999999</v>
      </c>
      <c r="D547">
        <v>609.13300000000004</v>
      </c>
      <c r="E547" t="e">
        <f t="shared" si="8"/>
        <v>#DIV/0!</v>
      </c>
      <c r="F547">
        <v>4.8324199999999999</v>
      </c>
      <c r="G547">
        <v>0.43404399999999999</v>
      </c>
      <c r="H547">
        <v>4.4870700000000001E-4</v>
      </c>
      <c r="Q547" s="1">
        <v>14759100</v>
      </c>
      <c r="R547" t="s">
        <v>17</v>
      </c>
      <c r="S547" t="s">
        <v>17</v>
      </c>
      <c r="T547" t="s">
        <v>17</v>
      </c>
      <c r="U547">
        <v>5.0279600000000002</v>
      </c>
      <c r="V547">
        <v>0</v>
      </c>
      <c r="W547">
        <v>0</v>
      </c>
      <c r="X547">
        <v>4.8324199999999999</v>
      </c>
      <c r="Y547">
        <v>0</v>
      </c>
      <c r="Z547">
        <v>0</v>
      </c>
    </row>
    <row r="548" spans="1:26" x14ac:dyDescent="0.25">
      <c r="A548">
        <v>0.90371100000000004</v>
      </c>
      <c r="B548" s="1">
        <v>14759100</v>
      </c>
      <c r="C548">
        <v>613.98599999999999</v>
      </c>
      <c r="D548">
        <v>609.16099999999994</v>
      </c>
      <c r="E548" t="e">
        <f t="shared" si="8"/>
        <v>#DIV/0!</v>
      </c>
      <c r="F548">
        <v>4.8337000000000003</v>
      </c>
      <c r="G548">
        <v>0.43397000000000002</v>
      </c>
      <c r="H548">
        <v>5.2254199999999997E-4</v>
      </c>
      <c r="Q548" s="1">
        <v>14759100</v>
      </c>
      <c r="R548" t="s">
        <v>17</v>
      </c>
      <c r="S548" t="s">
        <v>17</v>
      </c>
      <c r="T548" t="s">
        <v>17</v>
      </c>
      <c r="U548">
        <v>5.0562399999999998</v>
      </c>
      <c r="V548">
        <v>0</v>
      </c>
      <c r="W548">
        <v>0</v>
      </c>
      <c r="X548">
        <v>4.8337000000000003</v>
      </c>
      <c r="Y548">
        <v>0</v>
      </c>
      <c r="Z548">
        <v>0</v>
      </c>
    </row>
    <row r="549" spans="1:26" x14ac:dyDescent="0.25">
      <c r="A549">
        <v>0.905366</v>
      </c>
      <c r="B549" s="1">
        <v>14759100</v>
      </c>
      <c r="C549">
        <v>613.98599999999999</v>
      </c>
      <c r="D549">
        <v>609.18799999999999</v>
      </c>
      <c r="E549" t="e">
        <f t="shared" si="8"/>
        <v>#DIV/0!</v>
      </c>
      <c r="F549">
        <v>4.8349799999999998</v>
      </c>
      <c r="G549">
        <v>0.433896</v>
      </c>
      <c r="H549">
        <v>5.9637899999999996E-4</v>
      </c>
      <c r="Q549" s="1">
        <v>14759100</v>
      </c>
      <c r="R549" t="s">
        <v>17</v>
      </c>
      <c r="S549" t="s">
        <v>17</v>
      </c>
      <c r="T549" t="s">
        <v>17</v>
      </c>
      <c r="U549">
        <v>5.0845200000000004</v>
      </c>
      <c r="V549">
        <v>0</v>
      </c>
      <c r="W549">
        <v>0</v>
      </c>
      <c r="X549">
        <v>4.8349799999999998</v>
      </c>
      <c r="Y549">
        <v>0</v>
      </c>
      <c r="Z549">
        <v>0</v>
      </c>
    </row>
    <row r="550" spans="1:26" x14ac:dyDescent="0.25">
      <c r="A550">
        <v>0.90702199999999999</v>
      </c>
      <c r="B550" s="1">
        <v>14759100</v>
      </c>
      <c r="C550">
        <v>613.98500000000001</v>
      </c>
      <c r="D550">
        <v>609.21600000000001</v>
      </c>
      <c r="E550" t="e">
        <f t="shared" si="8"/>
        <v>#DIV/0!</v>
      </c>
      <c r="F550">
        <v>4.8362600000000002</v>
      </c>
      <c r="G550">
        <v>0.43382199999999999</v>
      </c>
      <c r="H550">
        <v>6.7021400000000003E-4</v>
      </c>
      <c r="Q550" s="1">
        <v>14759100</v>
      </c>
      <c r="R550" t="s">
        <v>17</v>
      </c>
      <c r="S550" t="s">
        <v>17</v>
      </c>
      <c r="T550" t="s">
        <v>17</v>
      </c>
      <c r="U550">
        <v>5.1128</v>
      </c>
      <c r="V550">
        <v>0</v>
      </c>
      <c r="W550">
        <v>0</v>
      </c>
      <c r="X550">
        <v>4.8362600000000002</v>
      </c>
      <c r="Y550">
        <v>0</v>
      </c>
      <c r="Z550">
        <v>0</v>
      </c>
    </row>
    <row r="551" spans="1:26" x14ac:dyDescent="0.25">
      <c r="A551">
        <v>0.90867699999999996</v>
      </c>
      <c r="B551" s="1">
        <v>14759000</v>
      </c>
      <c r="C551">
        <v>613.98500000000001</v>
      </c>
      <c r="D551">
        <v>609.24400000000003</v>
      </c>
      <c r="E551" t="e">
        <f t="shared" si="8"/>
        <v>#DIV/0!</v>
      </c>
      <c r="F551">
        <v>4.8375399999999997</v>
      </c>
      <c r="G551">
        <v>0.43374800000000002</v>
      </c>
      <c r="H551">
        <v>7.4404899999999999E-4</v>
      </c>
      <c r="Q551" s="1">
        <v>14759000</v>
      </c>
      <c r="R551" t="s">
        <v>17</v>
      </c>
      <c r="S551" t="s">
        <v>17</v>
      </c>
      <c r="T551" t="s">
        <v>17</v>
      </c>
      <c r="U551">
        <v>5.14107</v>
      </c>
      <c r="V551">
        <v>0</v>
      </c>
      <c r="W551">
        <v>0</v>
      </c>
      <c r="X551">
        <v>4.8375399999999997</v>
      </c>
      <c r="Y551">
        <v>0</v>
      </c>
      <c r="Z551">
        <v>0</v>
      </c>
    </row>
    <row r="552" spans="1:26" x14ac:dyDescent="0.25">
      <c r="A552">
        <v>0.91033200000000003</v>
      </c>
      <c r="B552" s="1">
        <v>14759000</v>
      </c>
      <c r="C552">
        <v>613.98500000000001</v>
      </c>
      <c r="D552">
        <v>609.27200000000005</v>
      </c>
      <c r="E552" t="e">
        <f t="shared" si="8"/>
        <v>#DIV/0!</v>
      </c>
      <c r="F552">
        <v>4.8388299999999997</v>
      </c>
      <c r="G552">
        <v>0.433674</v>
      </c>
      <c r="H552">
        <v>8.1788599999999998E-4</v>
      </c>
      <c r="Q552" s="1">
        <v>14759000</v>
      </c>
      <c r="R552" t="s">
        <v>17</v>
      </c>
      <c r="S552" t="s">
        <v>17</v>
      </c>
      <c r="T552" t="s">
        <v>17</v>
      </c>
      <c r="U552">
        <v>5.1693499999999997</v>
      </c>
      <c r="V552">
        <v>0</v>
      </c>
      <c r="W552">
        <v>0</v>
      </c>
      <c r="X552">
        <v>4.8388299999999997</v>
      </c>
      <c r="Y552">
        <v>0</v>
      </c>
      <c r="Z552">
        <v>0</v>
      </c>
    </row>
    <row r="553" spans="1:26" x14ac:dyDescent="0.25">
      <c r="A553">
        <v>0.91198699999999999</v>
      </c>
      <c r="B553" s="1">
        <v>14759000</v>
      </c>
      <c r="C553">
        <v>613.98500000000001</v>
      </c>
      <c r="D553">
        <v>609.29999999999995</v>
      </c>
      <c r="E553" t="e">
        <f t="shared" si="8"/>
        <v>#DIV/0!</v>
      </c>
      <c r="F553">
        <v>4.8401100000000001</v>
      </c>
      <c r="G553">
        <v>0.43360100000000001</v>
      </c>
      <c r="H553">
        <v>8.9172100000000005E-4</v>
      </c>
      <c r="Q553" s="1">
        <v>14759000</v>
      </c>
      <c r="R553" t="s">
        <v>17</v>
      </c>
      <c r="S553" t="s">
        <v>17</v>
      </c>
      <c r="T553" t="s">
        <v>17</v>
      </c>
      <c r="U553">
        <v>5.1976300000000002</v>
      </c>
      <c r="V553">
        <v>0</v>
      </c>
      <c r="W553">
        <v>0</v>
      </c>
      <c r="X553">
        <v>4.8401100000000001</v>
      </c>
      <c r="Y553">
        <v>0</v>
      </c>
      <c r="Z553">
        <v>0</v>
      </c>
    </row>
    <row r="554" spans="1:26" x14ac:dyDescent="0.25">
      <c r="A554">
        <v>0.91364199999999995</v>
      </c>
      <c r="B554" s="1">
        <v>14759000</v>
      </c>
      <c r="C554">
        <v>613.98500000000001</v>
      </c>
      <c r="D554">
        <v>609.32799999999997</v>
      </c>
      <c r="E554" t="e">
        <f t="shared" si="8"/>
        <v>#DIV/0!</v>
      </c>
      <c r="F554">
        <v>4.8413899999999996</v>
      </c>
      <c r="G554">
        <v>0.433527</v>
      </c>
      <c r="H554">
        <v>9.6555600000000001E-4</v>
      </c>
      <c r="Q554" s="1">
        <v>14759000</v>
      </c>
      <c r="R554" t="s">
        <v>17</v>
      </c>
      <c r="S554" t="s">
        <v>17</v>
      </c>
      <c r="T554" t="s">
        <v>17</v>
      </c>
      <c r="U554">
        <v>5.2259099999999998</v>
      </c>
      <c r="V554">
        <v>0</v>
      </c>
      <c r="W554">
        <v>0</v>
      </c>
      <c r="X554">
        <v>4.8413899999999996</v>
      </c>
      <c r="Y554">
        <v>0</v>
      </c>
      <c r="Z554">
        <v>0</v>
      </c>
    </row>
    <row r="555" spans="1:26" x14ac:dyDescent="0.25">
      <c r="A555">
        <v>0.91529700000000003</v>
      </c>
      <c r="B555" s="1">
        <v>14758900</v>
      </c>
      <c r="C555">
        <v>613.98500000000001</v>
      </c>
      <c r="D555">
        <v>609.35599999999999</v>
      </c>
      <c r="E555" t="e">
        <f t="shared" si="8"/>
        <v>#DIV/0!</v>
      </c>
      <c r="F555">
        <v>4.84267</v>
      </c>
      <c r="G555">
        <v>0.43345299999999998</v>
      </c>
      <c r="H555">
        <v>1.0393900000000001E-3</v>
      </c>
      <c r="Q555" s="1">
        <v>14758900</v>
      </c>
      <c r="R555" t="s">
        <v>17</v>
      </c>
      <c r="S555" t="s">
        <v>17</v>
      </c>
      <c r="T555" t="s">
        <v>17</v>
      </c>
      <c r="U555">
        <v>5.2541900000000004</v>
      </c>
      <c r="V555">
        <v>0</v>
      </c>
      <c r="W555">
        <v>0</v>
      </c>
      <c r="X555">
        <v>4.84267</v>
      </c>
      <c r="Y555">
        <v>0</v>
      </c>
      <c r="Z555">
        <v>0</v>
      </c>
    </row>
    <row r="556" spans="1:26" x14ac:dyDescent="0.25">
      <c r="A556">
        <v>0.91695199999999999</v>
      </c>
      <c r="B556" s="1">
        <v>14758900</v>
      </c>
      <c r="C556">
        <v>613.98500000000001</v>
      </c>
      <c r="D556">
        <v>609.38400000000001</v>
      </c>
      <c r="E556" t="e">
        <f t="shared" si="8"/>
        <v>#DIV/0!</v>
      </c>
      <c r="F556">
        <v>4.8439500000000004</v>
      </c>
      <c r="G556">
        <v>0.43337900000000001</v>
      </c>
      <c r="H556">
        <v>1.11323E-3</v>
      </c>
      <c r="Q556" s="1">
        <v>14758900</v>
      </c>
      <c r="R556" t="s">
        <v>17</v>
      </c>
      <c r="S556" t="s">
        <v>17</v>
      </c>
      <c r="T556" t="s">
        <v>17</v>
      </c>
      <c r="U556">
        <v>5.28247</v>
      </c>
      <c r="V556">
        <v>0</v>
      </c>
      <c r="W556">
        <v>0</v>
      </c>
      <c r="X556">
        <v>4.8439500000000004</v>
      </c>
      <c r="Y556">
        <v>0</v>
      </c>
      <c r="Z556">
        <v>0</v>
      </c>
    </row>
    <row r="557" spans="1:26" x14ac:dyDescent="0.25">
      <c r="A557">
        <v>0.91860799999999998</v>
      </c>
      <c r="B557" s="1">
        <v>14758900</v>
      </c>
      <c r="C557">
        <v>613.98500000000001</v>
      </c>
      <c r="D557">
        <v>609.41200000000003</v>
      </c>
      <c r="E557" t="e">
        <f t="shared" si="8"/>
        <v>#DIV/0!</v>
      </c>
      <c r="F557">
        <v>4.8452299999999999</v>
      </c>
      <c r="G557">
        <v>0.433305</v>
      </c>
      <c r="H557">
        <v>1.18706E-3</v>
      </c>
      <c r="Q557" s="1">
        <v>14758900</v>
      </c>
      <c r="R557" t="s">
        <v>17</v>
      </c>
      <c r="S557" t="s">
        <v>17</v>
      </c>
      <c r="T557" t="s">
        <v>17</v>
      </c>
      <c r="U557">
        <v>5.3107499999999996</v>
      </c>
      <c r="V557">
        <v>0</v>
      </c>
      <c r="W557">
        <v>0</v>
      </c>
      <c r="X557">
        <v>4.8452299999999999</v>
      </c>
      <c r="Y557">
        <v>0</v>
      </c>
      <c r="Z557">
        <v>0</v>
      </c>
    </row>
    <row r="558" spans="1:26" x14ac:dyDescent="0.25">
      <c r="A558">
        <v>0.92026300000000005</v>
      </c>
      <c r="B558" s="1">
        <v>14758900</v>
      </c>
      <c r="C558">
        <v>613.98500000000001</v>
      </c>
      <c r="D558">
        <v>609.44000000000005</v>
      </c>
      <c r="E558" t="e">
        <f t="shared" si="8"/>
        <v>#DIV/0!</v>
      </c>
      <c r="F558">
        <v>4.8465100000000003</v>
      </c>
      <c r="G558">
        <v>0.43323200000000001</v>
      </c>
      <c r="H558">
        <v>1.2608999999999999E-3</v>
      </c>
      <c r="Q558" s="1">
        <v>14758900</v>
      </c>
      <c r="R558" t="s">
        <v>17</v>
      </c>
      <c r="S558" t="s">
        <v>17</v>
      </c>
      <c r="T558" t="s">
        <v>17</v>
      </c>
      <c r="U558">
        <v>5.3390300000000002</v>
      </c>
      <c r="V558">
        <v>0</v>
      </c>
      <c r="W558">
        <v>0</v>
      </c>
      <c r="X558">
        <v>4.8465100000000003</v>
      </c>
      <c r="Y558">
        <v>0</v>
      </c>
      <c r="Z558">
        <v>0</v>
      </c>
    </row>
    <row r="559" spans="1:26" x14ac:dyDescent="0.25">
      <c r="A559">
        <v>0.92191800000000002</v>
      </c>
      <c r="B559" s="1">
        <v>14758900</v>
      </c>
      <c r="C559">
        <v>613.98400000000004</v>
      </c>
      <c r="D559">
        <v>609.46699999999998</v>
      </c>
      <c r="E559" t="e">
        <f t="shared" si="8"/>
        <v>#DIV/0!</v>
      </c>
      <c r="F559">
        <v>4.8477899999999998</v>
      </c>
      <c r="G559">
        <v>0.43315799999999999</v>
      </c>
      <c r="H559">
        <v>1.3347299999999999E-3</v>
      </c>
      <c r="Q559" s="1">
        <v>14758900</v>
      </c>
      <c r="R559" t="s">
        <v>17</v>
      </c>
      <c r="S559" t="s">
        <v>17</v>
      </c>
      <c r="T559" t="s">
        <v>17</v>
      </c>
      <c r="U559">
        <v>5.3673099999999998</v>
      </c>
      <c r="V559">
        <v>0</v>
      </c>
      <c r="W559">
        <v>0</v>
      </c>
      <c r="X559">
        <v>4.8477899999999998</v>
      </c>
      <c r="Y559">
        <v>0</v>
      </c>
      <c r="Z559">
        <v>0</v>
      </c>
    </row>
    <row r="560" spans="1:26" x14ac:dyDescent="0.25">
      <c r="A560">
        <v>0.92357299999999998</v>
      </c>
      <c r="B560" s="1">
        <v>14758800</v>
      </c>
      <c r="C560">
        <v>613.98400000000004</v>
      </c>
      <c r="D560">
        <v>609.49400000000003</v>
      </c>
      <c r="E560" t="e">
        <f t="shared" si="8"/>
        <v>#DIV/0!</v>
      </c>
      <c r="F560">
        <v>4.8494700000000002</v>
      </c>
      <c r="G560">
        <v>0.43304399999999998</v>
      </c>
      <c r="H560">
        <v>1.4488599999999999E-3</v>
      </c>
      <c r="Q560" s="1">
        <v>14758800</v>
      </c>
      <c r="R560" t="s">
        <v>17</v>
      </c>
      <c r="S560" t="s">
        <v>17</v>
      </c>
      <c r="T560" t="s">
        <v>17</v>
      </c>
      <c r="U560">
        <v>5.3905000000000003</v>
      </c>
      <c r="V560">
        <v>0</v>
      </c>
      <c r="W560">
        <v>0</v>
      </c>
      <c r="X560">
        <v>4.8494700000000002</v>
      </c>
      <c r="Y560">
        <v>0</v>
      </c>
      <c r="Z560">
        <v>0</v>
      </c>
    </row>
    <row r="561" spans="1:26" x14ac:dyDescent="0.25">
      <c r="A561">
        <v>0.92522800000000005</v>
      </c>
      <c r="B561" s="1">
        <v>14758800</v>
      </c>
      <c r="C561">
        <v>613.98400000000004</v>
      </c>
      <c r="D561">
        <v>609.52</v>
      </c>
      <c r="E561" t="e">
        <f t="shared" si="8"/>
        <v>#DIV/0!</v>
      </c>
      <c r="F561">
        <v>4.8511800000000003</v>
      </c>
      <c r="G561">
        <v>0.43292700000000001</v>
      </c>
      <c r="H561">
        <v>1.5654E-3</v>
      </c>
      <c r="Q561" s="1">
        <v>14758800</v>
      </c>
      <c r="R561" t="s">
        <v>17</v>
      </c>
      <c r="S561" t="s">
        <v>17</v>
      </c>
      <c r="T561" t="s">
        <v>17</v>
      </c>
      <c r="U561">
        <v>5.4133899999999997</v>
      </c>
      <c r="V561">
        <v>0</v>
      </c>
      <c r="W561">
        <v>0</v>
      </c>
      <c r="X561">
        <v>4.8511800000000003</v>
      </c>
      <c r="Y561">
        <v>0</v>
      </c>
      <c r="Z561">
        <v>0</v>
      </c>
    </row>
    <row r="562" spans="1:26" x14ac:dyDescent="0.25">
      <c r="A562">
        <v>0.92688300000000001</v>
      </c>
      <c r="B562" s="1">
        <v>14758800</v>
      </c>
      <c r="C562">
        <v>613.98400000000004</v>
      </c>
      <c r="D562">
        <v>609.54700000000003</v>
      </c>
      <c r="E562" t="e">
        <f t="shared" si="8"/>
        <v>#DIV/0!</v>
      </c>
      <c r="F562">
        <v>4.8528799999999999</v>
      </c>
      <c r="G562">
        <v>0.43280999999999997</v>
      </c>
      <c r="H562">
        <v>1.68195E-3</v>
      </c>
      <c r="Q562" s="1">
        <v>14758800</v>
      </c>
      <c r="R562" t="s">
        <v>17</v>
      </c>
      <c r="S562" t="s">
        <v>17</v>
      </c>
      <c r="T562" t="s">
        <v>17</v>
      </c>
      <c r="U562">
        <v>5.43628</v>
      </c>
      <c r="V562">
        <v>0</v>
      </c>
      <c r="W562">
        <v>0</v>
      </c>
      <c r="X562">
        <v>4.8528799999999999</v>
      </c>
      <c r="Y562">
        <v>0</v>
      </c>
      <c r="Z562">
        <v>0</v>
      </c>
    </row>
    <row r="563" spans="1:26" x14ac:dyDescent="0.25">
      <c r="A563">
        <v>0.928539</v>
      </c>
      <c r="B563" s="1">
        <v>14758700</v>
      </c>
      <c r="C563">
        <v>613.98400000000004</v>
      </c>
      <c r="D563">
        <v>609.57299999999998</v>
      </c>
      <c r="E563" t="e">
        <f t="shared" si="8"/>
        <v>#DIV/0!</v>
      </c>
      <c r="F563">
        <v>4.85459</v>
      </c>
      <c r="G563">
        <v>0.43269400000000002</v>
      </c>
      <c r="H563">
        <v>1.79849E-3</v>
      </c>
      <c r="Q563" s="1">
        <v>14758700</v>
      </c>
      <c r="R563" t="s">
        <v>17</v>
      </c>
      <c r="S563" t="s">
        <v>17</v>
      </c>
      <c r="T563" t="s">
        <v>17</v>
      </c>
      <c r="U563">
        <v>5.4591700000000003</v>
      </c>
      <c r="V563">
        <v>0</v>
      </c>
      <c r="W563">
        <v>0</v>
      </c>
      <c r="X563">
        <v>4.85459</v>
      </c>
      <c r="Y563">
        <v>0</v>
      </c>
      <c r="Z563">
        <v>0</v>
      </c>
    </row>
    <row r="564" spans="1:26" x14ac:dyDescent="0.25">
      <c r="A564">
        <v>0.93019399999999997</v>
      </c>
      <c r="B564" s="1">
        <v>14758700</v>
      </c>
      <c r="C564">
        <v>613.98400000000004</v>
      </c>
      <c r="D564">
        <v>609.59900000000005</v>
      </c>
      <c r="E564" t="e">
        <f t="shared" si="8"/>
        <v>#DIV/0!</v>
      </c>
      <c r="F564">
        <v>4.8562900000000004</v>
      </c>
      <c r="G564">
        <v>0.43257699999999999</v>
      </c>
      <c r="H564">
        <v>1.9150300000000001E-3</v>
      </c>
      <c r="Q564" s="1">
        <v>14758700</v>
      </c>
      <c r="R564" t="s">
        <v>17</v>
      </c>
      <c r="S564" t="s">
        <v>17</v>
      </c>
      <c r="T564" t="s">
        <v>17</v>
      </c>
      <c r="U564">
        <v>5.4820599999999997</v>
      </c>
      <c r="V564">
        <v>0</v>
      </c>
      <c r="W564">
        <v>0</v>
      </c>
      <c r="X564">
        <v>4.8562900000000004</v>
      </c>
      <c r="Y564">
        <v>0</v>
      </c>
      <c r="Z564">
        <v>0</v>
      </c>
    </row>
    <row r="565" spans="1:26" x14ac:dyDescent="0.25">
      <c r="A565">
        <v>0.93184900000000004</v>
      </c>
      <c r="B565" s="1">
        <v>14758700</v>
      </c>
      <c r="C565">
        <v>613.98400000000004</v>
      </c>
      <c r="D565">
        <v>609.62599999999998</v>
      </c>
      <c r="E565" t="e">
        <f t="shared" si="8"/>
        <v>#DIV/0!</v>
      </c>
      <c r="F565">
        <v>4.8579999999999997</v>
      </c>
      <c r="G565">
        <v>0.43246099999999998</v>
      </c>
      <c r="H565">
        <v>2.0315799999999998E-3</v>
      </c>
      <c r="Q565" s="1">
        <v>14758700</v>
      </c>
      <c r="R565" t="s">
        <v>17</v>
      </c>
      <c r="S565" t="s">
        <v>17</v>
      </c>
      <c r="T565" t="s">
        <v>17</v>
      </c>
      <c r="U565">
        <v>5.50495</v>
      </c>
      <c r="V565">
        <v>0</v>
      </c>
      <c r="W565">
        <v>0</v>
      </c>
      <c r="X565">
        <v>4.8579999999999997</v>
      </c>
      <c r="Y565">
        <v>0</v>
      </c>
      <c r="Z565">
        <v>0</v>
      </c>
    </row>
    <row r="566" spans="1:26" x14ac:dyDescent="0.25">
      <c r="A566">
        <v>0.933504</v>
      </c>
      <c r="B566" s="1">
        <v>14758700</v>
      </c>
      <c r="C566">
        <v>613.98400000000004</v>
      </c>
      <c r="D566">
        <v>609.65200000000004</v>
      </c>
      <c r="E566" t="e">
        <f t="shared" si="8"/>
        <v>#DIV/0!</v>
      </c>
      <c r="F566">
        <v>4.8597000000000001</v>
      </c>
      <c r="G566">
        <v>0.43234400000000001</v>
      </c>
      <c r="H566">
        <v>2.1481199999999999E-3</v>
      </c>
      <c r="Q566" s="1">
        <v>14758700</v>
      </c>
      <c r="R566" t="s">
        <v>17</v>
      </c>
      <c r="S566" t="s">
        <v>17</v>
      </c>
      <c r="T566" t="s">
        <v>17</v>
      </c>
      <c r="U566">
        <v>5.5278400000000003</v>
      </c>
      <c r="V566">
        <v>0</v>
      </c>
      <c r="W566">
        <v>0</v>
      </c>
      <c r="X566">
        <v>4.8597000000000001</v>
      </c>
      <c r="Y566">
        <v>0</v>
      </c>
      <c r="Z566">
        <v>0</v>
      </c>
    </row>
    <row r="567" spans="1:26" x14ac:dyDescent="0.25">
      <c r="A567">
        <v>0.93515899999999996</v>
      </c>
      <c r="B567" s="1">
        <v>14758600</v>
      </c>
      <c r="C567">
        <v>613.98400000000004</v>
      </c>
      <c r="D567">
        <v>609.678</v>
      </c>
      <c r="E567" t="e">
        <f t="shared" si="8"/>
        <v>#DIV/0!</v>
      </c>
      <c r="F567">
        <v>4.8614100000000002</v>
      </c>
      <c r="G567">
        <v>0.432228</v>
      </c>
      <c r="H567">
        <v>2.2646599999999999E-3</v>
      </c>
      <c r="Q567" s="1">
        <v>14758600</v>
      </c>
      <c r="R567" t="s">
        <v>17</v>
      </c>
      <c r="S567" t="s">
        <v>17</v>
      </c>
      <c r="T567" t="s">
        <v>17</v>
      </c>
      <c r="U567">
        <v>5.5507299999999997</v>
      </c>
      <c r="V567">
        <v>0</v>
      </c>
      <c r="W567">
        <v>0</v>
      </c>
      <c r="X567">
        <v>4.8614100000000002</v>
      </c>
      <c r="Y567">
        <v>0</v>
      </c>
      <c r="Z567">
        <v>0</v>
      </c>
    </row>
    <row r="568" spans="1:26" x14ac:dyDescent="0.25">
      <c r="A568">
        <v>0.93681400000000004</v>
      </c>
      <c r="B568" s="1">
        <v>14758600</v>
      </c>
      <c r="C568">
        <v>613.98400000000004</v>
      </c>
      <c r="D568">
        <v>609.70500000000004</v>
      </c>
      <c r="E568" t="e">
        <f t="shared" si="8"/>
        <v>#DIV/0!</v>
      </c>
      <c r="F568">
        <v>4.8631099999999998</v>
      </c>
      <c r="G568">
        <v>0.43211100000000002</v>
      </c>
      <c r="H568">
        <v>2.3812099999999999E-3</v>
      </c>
      <c r="Q568" s="1">
        <v>14758600</v>
      </c>
      <c r="R568" t="s">
        <v>17</v>
      </c>
      <c r="S568" t="s">
        <v>17</v>
      </c>
      <c r="T568" t="s">
        <v>17</v>
      </c>
      <c r="U568">
        <v>5.57362</v>
      </c>
      <c r="V568">
        <v>0</v>
      </c>
      <c r="W568">
        <v>0</v>
      </c>
      <c r="X568">
        <v>4.8631099999999998</v>
      </c>
      <c r="Y568">
        <v>0</v>
      </c>
      <c r="Z568">
        <v>0</v>
      </c>
    </row>
    <row r="569" spans="1:26" x14ac:dyDescent="0.25">
      <c r="A569">
        <v>0.938469</v>
      </c>
      <c r="B569" s="1">
        <v>14758600</v>
      </c>
      <c r="C569">
        <v>613.98299999999995</v>
      </c>
      <c r="D569">
        <v>609.73099999999999</v>
      </c>
      <c r="E569" t="e">
        <f t="shared" si="8"/>
        <v>#DIV/0!</v>
      </c>
      <c r="F569">
        <v>4.8648199999999999</v>
      </c>
      <c r="G569">
        <v>0.43199500000000002</v>
      </c>
      <c r="H569">
        <v>2.49775E-3</v>
      </c>
      <c r="Q569" s="1">
        <v>14758600</v>
      </c>
      <c r="R569" t="s">
        <v>17</v>
      </c>
      <c r="S569" t="s">
        <v>17</v>
      </c>
      <c r="T569" t="s">
        <v>17</v>
      </c>
      <c r="U569">
        <v>5.5965100000000003</v>
      </c>
      <c r="V569">
        <v>0</v>
      </c>
      <c r="W569">
        <v>0</v>
      </c>
      <c r="X569">
        <v>4.8648199999999999</v>
      </c>
      <c r="Y569">
        <v>0</v>
      </c>
      <c r="Z569">
        <v>0</v>
      </c>
    </row>
    <row r="570" spans="1:26" x14ac:dyDescent="0.25">
      <c r="A570">
        <v>0.94012499999999999</v>
      </c>
      <c r="B570" s="1">
        <v>14758600</v>
      </c>
      <c r="C570">
        <v>613.98299999999995</v>
      </c>
      <c r="D570">
        <v>609.75800000000004</v>
      </c>
      <c r="E570" t="e">
        <f t="shared" si="8"/>
        <v>#DIV/0!</v>
      </c>
      <c r="F570">
        <v>4.8665200000000004</v>
      </c>
      <c r="G570">
        <v>0.43187799999999998</v>
      </c>
      <c r="H570">
        <v>2.61429E-3</v>
      </c>
      <c r="Q570" s="1">
        <v>14758600</v>
      </c>
      <c r="R570" t="s">
        <v>17</v>
      </c>
      <c r="S570" t="s">
        <v>17</v>
      </c>
      <c r="T570" t="s">
        <v>17</v>
      </c>
      <c r="U570">
        <v>5.6193999999999997</v>
      </c>
      <c r="V570">
        <v>0</v>
      </c>
      <c r="W570">
        <v>0</v>
      </c>
      <c r="X570">
        <v>4.8665200000000004</v>
      </c>
      <c r="Y570">
        <v>0</v>
      </c>
      <c r="Z570">
        <v>0</v>
      </c>
    </row>
    <row r="571" spans="1:26" x14ac:dyDescent="0.25">
      <c r="A571">
        <v>0.94177999999999995</v>
      </c>
      <c r="B571" s="1">
        <v>14758500</v>
      </c>
      <c r="C571">
        <v>613.98299999999995</v>
      </c>
      <c r="D571">
        <v>609.78399999999999</v>
      </c>
      <c r="E571" t="e">
        <f t="shared" si="8"/>
        <v>#DIV/0!</v>
      </c>
      <c r="F571">
        <v>4.8682299999999996</v>
      </c>
      <c r="G571">
        <v>0.43176100000000001</v>
      </c>
      <c r="H571">
        <v>2.73084E-3</v>
      </c>
      <c r="Q571" s="1">
        <v>14758500</v>
      </c>
      <c r="R571" t="s">
        <v>17</v>
      </c>
      <c r="S571" t="s">
        <v>17</v>
      </c>
      <c r="T571" t="s">
        <v>17</v>
      </c>
      <c r="U571">
        <v>5.64229</v>
      </c>
      <c r="V571">
        <v>0</v>
      </c>
      <c r="W571">
        <v>0</v>
      </c>
      <c r="X571">
        <v>4.8682299999999996</v>
      </c>
      <c r="Y571">
        <v>0</v>
      </c>
      <c r="Z571">
        <v>0</v>
      </c>
    </row>
    <row r="572" spans="1:26" x14ac:dyDescent="0.25">
      <c r="A572">
        <v>0.94343500000000002</v>
      </c>
      <c r="B572" s="1">
        <v>14758500</v>
      </c>
      <c r="C572">
        <v>613.98299999999995</v>
      </c>
      <c r="D572">
        <v>609.80999999999995</v>
      </c>
      <c r="E572" t="e">
        <f t="shared" si="8"/>
        <v>#DIV/0!</v>
      </c>
      <c r="F572">
        <v>4.8699300000000001</v>
      </c>
      <c r="G572">
        <v>0.431645</v>
      </c>
      <c r="H572">
        <v>2.84738E-3</v>
      </c>
      <c r="Q572" s="1">
        <v>14758500</v>
      </c>
      <c r="R572" t="s">
        <v>17</v>
      </c>
      <c r="S572" t="s">
        <v>17</v>
      </c>
      <c r="T572" t="s">
        <v>17</v>
      </c>
      <c r="U572">
        <v>5.6651800000000003</v>
      </c>
      <c r="V572">
        <v>0</v>
      </c>
      <c r="W572">
        <v>0</v>
      </c>
      <c r="X572">
        <v>4.8699300000000001</v>
      </c>
      <c r="Y572">
        <v>0</v>
      </c>
      <c r="Z572">
        <v>0</v>
      </c>
    </row>
    <row r="573" spans="1:26" x14ac:dyDescent="0.25">
      <c r="A573">
        <v>0.94508999999999999</v>
      </c>
      <c r="B573" s="1">
        <v>14758500</v>
      </c>
      <c r="C573">
        <v>613.98299999999995</v>
      </c>
      <c r="D573">
        <v>609.83600000000001</v>
      </c>
      <c r="E573" t="e">
        <f t="shared" si="8"/>
        <v>#DIV/0!</v>
      </c>
      <c r="F573">
        <v>4.8718399999999997</v>
      </c>
      <c r="G573">
        <v>0.43150899999999998</v>
      </c>
      <c r="H573">
        <v>2.9835500000000002E-3</v>
      </c>
      <c r="Q573" s="1">
        <v>14758500</v>
      </c>
      <c r="R573" t="s">
        <v>17</v>
      </c>
      <c r="S573" t="s">
        <v>17</v>
      </c>
      <c r="T573" t="s">
        <v>17</v>
      </c>
      <c r="U573">
        <v>5.6823499999999996</v>
      </c>
      <c r="V573">
        <v>0</v>
      </c>
      <c r="W573">
        <v>0</v>
      </c>
      <c r="X573">
        <v>4.8718399999999997</v>
      </c>
      <c r="Y573">
        <v>0</v>
      </c>
      <c r="Z573">
        <v>0</v>
      </c>
    </row>
    <row r="574" spans="1:26" x14ac:dyDescent="0.25">
      <c r="A574">
        <v>0.94674499999999995</v>
      </c>
      <c r="B574" s="1">
        <v>14758400</v>
      </c>
      <c r="C574">
        <v>613.98299999999995</v>
      </c>
      <c r="D574">
        <v>609.86099999999999</v>
      </c>
      <c r="E574" t="e">
        <f t="shared" si="8"/>
        <v>#DIV/0!</v>
      </c>
      <c r="F574">
        <v>4.87392</v>
      </c>
      <c r="G574">
        <v>0.43135400000000002</v>
      </c>
      <c r="H574">
        <v>3.1377599999999999E-3</v>
      </c>
      <c r="Q574" s="1">
        <v>14758400</v>
      </c>
      <c r="R574" t="s">
        <v>17</v>
      </c>
      <c r="S574" t="s">
        <v>17</v>
      </c>
      <c r="T574" t="s">
        <v>17</v>
      </c>
      <c r="U574">
        <v>5.6942700000000004</v>
      </c>
      <c r="V574">
        <v>0</v>
      </c>
      <c r="W574">
        <v>0</v>
      </c>
      <c r="X574">
        <v>4.87392</v>
      </c>
      <c r="Y574">
        <v>0</v>
      </c>
      <c r="Z574">
        <v>0</v>
      </c>
    </row>
    <row r="575" spans="1:26" x14ac:dyDescent="0.25">
      <c r="A575">
        <v>0.94840000000000002</v>
      </c>
      <c r="B575" s="1">
        <v>14758400</v>
      </c>
      <c r="C575">
        <v>613.98299999999995</v>
      </c>
      <c r="D575">
        <v>609.88599999999997</v>
      </c>
      <c r="E575" t="e">
        <f t="shared" si="8"/>
        <v>#DIV/0!</v>
      </c>
      <c r="F575">
        <v>4.87601</v>
      </c>
      <c r="G575">
        <v>0.43120000000000003</v>
      </c>
      <c r="H575">
        <v>3.29196E-3</v>
      </c>
      <c r="Q575" s="1">
        <v>14758400</v>
      </c>
      <c r="R575" t="s">
        <v>17</v>
      </c>
      <c r="S575" t="s">
        <v>17</v>
      </c>
      <c r="T575" t="s">
        <v>17</v>
      </c>
      <c r="U575">
        <v>5.7061900000000003</v>
      </c>
      <c r="V575">
        <v>0</v>
      </c>
      <c r="W575">
        <v>0</v>
      </c>
      <c r="X575">
        <v>4.87601</v>
      </c>
      <c r="Y575">
        <v>0</v>
      </c>
      <c r="Z575">
        <v>0</v>
      </c>
    </row>
    <row r="576" spans="1:26" x14ac:dyDescent="0.25">
      <c r="A576">
        <v>0.95005499999999998</v>
      </c>
      <c r="B576" s="1">
        <v>14758400</v>
      </c>
      <c r="C576">
        <v>613.98199999999997</v>
      </c>
      <c r="D576">
        <v>609.91099999999994</v>
      </c>
      <c r="E576" t="e">
        <f t="shared" si="8"/>
        <v>#DIV/0!</v>
      </c>
      <c r="F576">
        <v>4.8780900000000003</v>
      </c>
      <c r="G576">
        <v>0.43104599999999998</v>
      </c>
      <c r="H576">
        <v>3.4461800000000001E-3</v>
      </c>
      <c r="Q576" s="1">
        <v>14758400</v>
      </c>
      <c r="R576" t="s">
        <v>17</v>
      </c>
      <c r="S576" t="s">
        <v>17</v>
      </c>
      <c r="T576" t="s">
        <v>17</v>
      </c>
      <c r="U576">
        <v>5.7181100000000002</v>
      </c>
      <c r="V576">
        <v>0</v>
      </c>
      <c r="W576">
        <v>0</v>
      </c>
      <c r="X576">
        <v>4.8780900000000003</v>
      </c>
      <c r="Y576">
        <v>0</v>
      </c>
      <c r="Z576">
        <v>0</v>
      </c>
    </row>
    <row r="577" spans="1:26" x14ac:dyDescent="0.25">
      <c r="A577">
        <v>0.95171099999999997</v>
      </c>
      <c r="B577" s="1">
        <v>14758300</v>
      </c>
      <c r="C577">
        <v>613.98199999999997</v>
      </c>
      <c r="D577">
        <v>609.93600000000004</v>
      </c>
      <c r="E577" t="e">
        <f t="shared" si="8"/>
        <v>#DIV/0!</v>
      </c>
      <c r="F577">
        <v>4.8801800000000002</v>
      </c>
      <c r="G577">
        <v>0.430892</v>
      </c>
      <c r="H577">
        <v>3.6003900000000002E-3</v>
      </c>
      <c r="Q577" s="1">
        <v>14758300</v>
      </c>
      <c r="R577" t="s">
        <v>17</v>
      </c>
      <c r="S577" t="s">
        <v>17</v>
      </c>
      <c r="T577" t="s">
        <v>17</v>
      </c>
      <c r="U577">
        <v>5.7300300000000002</v>
      </c>
      <c r="V577">
        <v>0</v>
      </c>
      <c r="W577">
        <v>0</v>
      </c>
      <c r="X577">
        <v>4.8801800000000002</v>
      </c>
      <c r="Y577">
        <v>0</v>
      </c>
      <c r="Z577">
        <v>0</v>
      </c>
    </row>
    <row r="578" spans="1:26" x14ac:dyDescent="0.25">
      <c r="A578">
        <v>0.95336600000000005</v>
      </c>
      <c r="B578" s="1">
        <v>14758300</v>
      </c>
      <c r="C578">
        <v>613.98199999999997</v>
      </c>
      <c r="D578">
        <v>609.96100000000001</v>
      </c>
      <c r="E578" t="e">
        <f t="shared" si="8"/>
        <v>#DIV/0!</v>
      </c>
      <c r="F578">
        <v>4.8822599999999996</v>
      </c>
      <c r="G578">
        <v>0.43073800000000001</v>
      </c>
      <c r="H578">
        <v>3.7545999999999999E-3</v>
      </c>
      <c r="Q578" s="1">
        <v>14758300</v>
      </c>
      <c r="R578" t="s">
        <v>17</v>
      </c>
      <c r="S578" t="s">
        <v>17</v>
      </c>
      <c r="T578" t="s">
        <v>17</v>
      </c>
      <c r="U578">
        <v>5.7419500000000001</v>
      </c>
      <c r="V578">
        <v>0</v>
      </c>
      <c r="W578">
        <v>0</v>
      </c>
      <c r="X578">
        <v>4.8822599999999996</v>
      </c>
      <c r="Y578">
        <v>0</v>
      </c>
      <c r="Z578">
        <v>0</v>
      </c>
    </row>
    <row r="579" spans="1:26" x14ac:dyDescent="0.25">
      <c r="A579">
        <v>0.95502100000000001</v>
      </c>
      <c r="B579" s="1">
        <v>14758300</v>
      </c>
      <c r="C579">
        <v>613.98199999999997</v>
      </c>
      <c r="D579">
        <v>609.98500000000001</v>
      </c>
      <c r="E579" t="e">
        <f t="shared" si="8"/>
        <v>#DIV/0!</v>
      </c>
      <c r="F579">
        <v>4.8843500000000004</v>
      </c>
      <c r="G579">
        <v>0.43058299999999999</v>
      </c>
      <c r="H579">
        <v>3.9087999999999996E-3</v>
      </c>
      <c r="Q579" s="1">
        <v>14758300</v>
      </c>
      <c r="R579" t="s">
        <v>17</v>
      </c>
      <c r="S579" t="s">
        <v>17</v>
      </c>
      <c r="T579" t="s">
        <v>17</v>
      </c>
      <c r="U579">
        <v>5.75387</v>
      </c>
      <c r="V579">
        <v>0</v>
      </c>
      <c r="W579">
        <v>0</v>
      </c>
      <c r="X579">
        <v>4.8843500000000004</v>
      </c>
      <c r="Y579">
        <v>0</v>
      </c>
      <c r="Z579">
        <v>0</v>
      </c>
    </row>
    <row r="580" spans="1:26" x14ac:dyDescent="0.25">
      <c r="A580">
        <v>0.95667599999999997</v>
      </c>
      <c r="B580" s="1">
        <v>14758200</v>
      </c>
      <c r="C580">
        <v>613.98199999999997</v>
      </c>
      <c r="D580">
        <v>610.01</v>
      </c>
      <c r="E580" t="e">
        <f t="shared" ref="E580:E643" si="9">(L578+M578)/(N578+O578)</f>
        <v>#DIV/0!</v>
      </c>
      <c r="F580">
        <v>4.8864299999999998</v>
      </c>
      <c r="G580">
        <v>0.43042900000000001</v>
      </c>
      <c r="H580">
        <v>4.0630199999999997E-3</v>
      </c>
      <c r="Q580" s="1">
        <v>14758200</v>
      </c>
      <c r="R580" t="s">
        <v>17</v>
      </c>
      <c r="S580" t="s">
        <v>17</v>
      </c>
      <c r="T580" t="s">
        <v>17</v>
      </c>
      <c r="U580">
        <v>5.76579</v>
      </c>
      <c r="V580">
        <v>0</v>
      </c>
      <c r="W580">
        <v>0</v>
      </c>
      <c r="X580">
        <v>4.8864299999999998</v>
      </c>
      <c r="Y580">
        <v>0</v>
      </c>
      <c r="Z580">
        <v>0</v>
      </c>
    </row>
    <row r="581" spans="1:26" x14ac:dyDescent="0.25">
      <c r="A581">
        <v>0.95833100000000004</v>
      </c>
      <c r="B581" s="1">
        <v>14758200</v>
      </c>
      <c r="C581">
        <v>613.98099999999999</v>
      </c>
      <c r="D581">
        <v>610.03499999999997</v>
      </c>
      <c r="E581" t="e">
        <f t="shared" si="9"/>
        <v>#DIV/0!</v>
      </c>
      <c r="F581">
        <v>4.8885199999999998</v>
      </c>
      <c r="G581">
        <v>0.43027500000000002</v>
      </c>
      <c r="H581">
        <v>4.2172299999999998E-3</v>
      </c>
      <c r="Q581" s="1">
        <v>14758200</v>
      </c>
      <c r="R581" t="s">
        <v>17</v>
      </c>
      <c r="S581" t="s">
        <v>17</v>
      </c>
      <c r="T581" t="s">
        <v>17</v>
      </c>
      <c r="U581">
        <v>5.7777099999999999</v>
      </c>
      <c r="V581">
        <v>0</v>
      </c>
      <c r="W581">
        <v>0</v>
      </c>
      <c r="X581">
        <v>4.8885199999999998</v>
      </c>
      <c r="Y581">
        <v>0</v>
      </c>
      <c r="Z581">
        <v>0</v>
      </c>
    </row>
    <row r="582" spans="1:26" x14ac:dyDescent="0.25">
      <c r="A582">
        <v>0.95998600000000001</v>
      </c>
      <c r="B582" s="1">
        <v>14758200</v>
      </c>
      <c r="C582">
        <v>613.98099999999999</v>
      </c>
      <c r="D582">
        <v>610.05999999999995</v>
      </c>
      <c r="E582" t="e">
        <f t="shared" si="9"/>
        <v>#DIV/0!</v>
      </c>
      <c r="F582">
        <v>4.8906000000000001</v>
      </c>
      <c r="G582">
        <v>0.43012099999999998</v>
      </c>
      <c r="H582">
        <v>4.3714399999999999E-3</v>
      </c>
      <c r="Q582" s="1">
        <v>14758200</v>
      </c>
      <c r="R582" t="s">
        <v>17</v>
      </c>
      <c r="S582" t="s">
        <v>17</v>
      </c>
      <c r="T582" t="s">
        <v>17</v>
      </c>
      <c r="U582">
        <v>5.7896299999999998</v>
      </c>
      <c r="V582">
        <v>0</v>
      </c>
      <c r="W582">
        <v>0</v>
      </c>
      <c r="X582">
        <v>4.8906000000000001</v>
      </c>
      <c r="Y582">
        <v>0</v>
      </c>
      <c r="Z582">
        <v>0</v>
      </c>
    </row>
    <row r="583" spans="1:26" x14ac:dyDescent="0.25">
      <c r="A583">
        <v>0.961642</v>
      </c>
      <c r="B583" s="1">
        <v>14758100</v>
      </c>
      <c r="C583">
        <v>613.98099999999999</v>
      </c>
      <c r="D583">
        <v>610.08500000000004</v>
      </c>
      <c r="E583" t="e">
        <f t="shared" si="9"/>
        <v>#DIV/0!</v>
      </c>
      <c r="F583">
        <v>4.89269</v>
      </c>
      <c r="G583">
        <v>0.42996600000000001</v>
      </c>
      <c r="H583">
        <v>4.52565E-3</v>
      </c>
      <c r="Q583" s="1">
        <v>14758100</v>
      </c>
      <c r="R583" t="s">
        <v>17</v>
      </c>
      <c r="S583" t="s">
        <v>17</v>
      </c>
      <c r="T583" t="s">
        <v>17</v>
      </c>
      <c r="U583">
        <v>5.8015499999999998</v>
      </c>
      <c r="V583">
        <v>0</v>
      </c>
      <c r="W583">
        <v>0</v>
      </c>
      <c r="X583">
        <v>4.89269</v>
      </c>
      <c r="Y583">
        <v>0</v>
      </c>
      <c r="Z583">
        <v>0</v>
      </c>
    </row>
    <row r="584" spans="1:26" x14ac:dyDescent="0.25">
      <c r="A584">
        <v>0.96329699999999996</v>
      </c>
      <c r="B584" s="1">
        <v>14758100</v>
      </c>
      <c r="C584">
        <v>613.98099999999999</v>
      </c>
      <c r="D584">
        <v>610.11</v>
      </c>
      <c r="E584" t="e">
        <f t="shared" si="9"/>
        <v>#DIV/0!</v>
      </c>
      <c r="F584">
        <v>4.8947700000000003</v>
      </c>
      <c r="G584">
        <v>0.42981200000000003</v>
      </c>
      <c r="H584">
        <v>4.6798600000000001E-3</v>
      </c>
      <c r="Q584" s="1">
        <v>14758100</v>
      </c>
      <c r="R584" t="s">
        <v>17</v>
      </c>
      <c r="S584" t="s">
        <v>17</v>
      </c>
      <c r="T584" t="s">
        <v>17</v>
      </c>
      <c r="U584">
        <v>5.8134699999999997</v>
      </c>
      <c r="V584">
        <v>0</v>
      </c>
      <c r="W584">
        <v>0</v>
      </c>
      <c r="X584">
        <v>4.8947700000000003</v>
      </c>
      <c r="Y584">
        <v>0</v>
      </c>
      <c r="Z584">
        <v>0</v>
      </c>
    </row>
    <row r="585" spans="1:26" x14ac:dyDescent="0.25">
      <c r="A585">
        <v>0.96495200000000003</v>
      </c>
      <c r="B585" s="1">
        <v>14758100</v>
      </c>
      <c r="C585">
        <v>613.98099999999999</v>
      </c>
      <c r="D585">
        <v>610.13499999999999</v>
      </c>
      <c r="E585" t="e">
        <f t="shared" si="9"/>
        <v>#DIV/0!</v>
      </c>
      <c r="F585">
        <v>4.8968600000000002</v>
      </c>
      <c r="G585">
        <v>0.42965799999999998</v>
      </c>
      <c r="H585">
        <v>4.8340700000000002E-3</v>
      </c>
      <c r="Q585" s="1">
        <v>14758100</v>
      </c>
      <c r="R585" t="s">
        <v>17</v>
      </c>
      <c r="S585" t="s">
        <v>17</v>
      </c>
      <c r="T585" t="s">
        <v>17</v>
      </c>
      <c r="U585">
        <v>5.8253899999999996</v>
      </c>
      <c r="V585">
        <v>0</v>
      </c>
      <c r="W585">
        <v>0</v>
      </c>
      <c r="X585">
        <v>4.8968600000000002</v>
      </c>
      <c r="Y585">
        <v>0</v>
      </c>
      <c r="Z585">
        <v>0</v>
      </c>
    </row>
    <row r="586" spans="1:26" x14ac:dyDescent="0.25">
      <c r="A586">
        <v>0.96660699999999999</v>
      </c>
      <c r="B586" s="1">
        <v>14758000</v>
      </c>
      <c r="C586">
        <v>613.98</v>
      </c>
      <c r="D586">
        <v>610.16</v>
      </c>
      <c r="E586" t="e">
        <f t="shared" si="9"/>
        <v>#DIV/0!</v>
      </c>
      <c r="F586">
        <v>4.8989700000000003</v>
      </c>
      <c r="G586">
        <v>0.42950100000000002</v>
      </c>
      <c r="H586">
        <v>4.9914E-3</v>
      </c>
      <c r="Q586" s="1">
        <v>14758000</v>
      </c>
      <c r="R586" t="s">
        <v>17</v>
      </c>
      <c r="S586" t="s">
        <v>17</v>
      </c>
      <c r="T586" t="s">
        <v>17</v>
      </c>
      <c r="U586">
        <v>5.8372099999999998</v>
      </c>
      <c r="V586">
        <v>0</v>
      </c>
      <c r="W586">
        <v>0</v>
      </c>
      <c r="X586">
        <v>4.8989700000000003</v>
      </c>
      <c r="Y586">
        <v>0</v>
      </c>
      <c r="Z586">
        <v>0</v>
      </c>
    </row>
    <row r="587" spans="1:26" x14ac:dyDescent="0.25">
      <c r="A587">
        <v>0.96826199999999996</v>
      </c>
      <c r="B587" s="1">
        <v>14758000</v>
      </c>
      <c r="C587">
        <v>613.98</v>
      </c>
      <c r="D587">
        <v>610.18299999999999</v>
      </c>
      <c r="E587" t="e">
        <f t="shared" si="9"/>
        <v>#DIV/0!</v>
      </c>
      <c r="F587">
        <v>4.9013900000000001</v>
      </c>
      <c r="G587">
        <v>0.429315</v>
      </c>
      <c r="H587">
        <v>5.1772800000000002E-3</v>
      </c>
      <c r="Q587" s="1">
        <v>14758000</v>
      </c>
      <c r="R587" t="s">
        <v>17</v>
      </c>
      <c r="S587" t="s">
        <v>17</v>
      </c>
      <c r="T587" t="s">
        <v>17</v>
      </c>
      <c r="U587">
        <v>5.8480999999999996</v>
      </c>
      <c r="V587">
        <v>0</v>
      </c>
      <c r="W587">
        <v>0</v>
      </c>
      <c r="X587">
        <v>4.9013900000000001</v>
      </c>
      <c r="Y587">
        <v>0</v>
      </c>
      <c r="Z587">
        <v>0</v>
      </c>
    </row>
    <row r="588" spans="1:26" x14ac:dyDescent="0.25">
      <c r="A588">
        <v>0.96991700000000003</v>
      </c>
      <c r="B588" s="1">
        <v>14758000</v>
      </c>
      <c r="C588">
        <v>613.98</v>
      </c>
      <c r="D588">
        <v>610.20699999999999</v>
      </c>
      <c r="E588" t="e">
        <f t="shared" si="9"/>
        <v>#DIV/0!</v>
      </c>
      <c r="F588">
        <v>4.90381</v>
      </c>
      <c r="G588">
        <v>0.42912899999999998</v>
      </c>
      <c r="H588">
        <v>5.3631599999999996E-3</v>
      </c>
      <c r="Q588" s="1">
        <v>14758000</v>
      </c>
      <c r="R588" t="s">
        <v>17</v>
      </c>
      <c r="S588" t="s">
        <v>17</v>
      </c>
      <c r="T588" t="s">
        <v>17</v>
      </c>
      <c r="U588">
        <v>5.859</v>
      </c>
      <c r="V588">
        <v>0</v>
      </c>
      <c r="W588">
        <v>0</v>
      </c>
      <c r="X588">
        <v>4.90381</v>
      </c>
      <c r="Y588">
        <v>0</v>
      </c>
      <c r="Z588">
        <v>0</v>
      </c>
    </row>
    <row r="589" spans="1:26" x14ac:dyDescent="0.25">
      <c r="A589">
        <v>0.97157199999999999</v>
      </c>
      <c r="B589" s="1">
        <v>14757900</v>
      </c>
      <c r="C589">
        <v>613.98</v>
      </c>
      <c r="D589">
        <v>610.23</v>
      </c>
      <c r="E589" t="e">
        <f t="shared" si="9"/>
        <v>#DIV/0!</v>
      </c>
      <c r="F589">
        <v>4.9062299999999999</v>
      </c>
      <c r="G589">
        <v>0.42894300000000002</v>
      </c>
      <c r="H589">
        <v>5.5490399999999999E-3</v>
      </c>
      <c r="Q589" s="1">
        <v>14757900</v>
      </c>
      <c r="R589" t="s">
        <v>17</v>
      </c>
      <c r="S589" t="s">
        <v>17</v>
      </c>
      <c r="T589" t="s">
        <v>17</v>
      </c>
      <c r="U589">
        <v>5.8698899999999998</v>
      </c>
      <c r="V589">
        <v>0</v>
      </c>
      <c r="W589">
        <v>0</v>
      </c>
      <c r="X589">
        <v>4.9062299999999999</v>
      </c>
      <c r="Y589">
        <v>0</v>
      </c>
      <c r="Z589">
        <v>0</v>
      </c>
    </row>
    <row r="590" spans="1:26" x14ac:dyDescent="0.25">
      <c r="A590">
        <v>0.97322799999999998</v>
      </c>
      <c r="B590" s="1">
        <v>14757900</v>
      </c>
      <c r="C590">
        <v>613.98</v>
      </c>
      <c r="D590">
        <v>610.25400000000002</v>
      </c>
      <c r="E590" t="e">
        <f t="shared" si="9"/>
        <v>#DIV/0!</v>
      </c>
      <c r="F590">
        <v>4.9086400000000001</v>
      </c>
      <c r="G590">
        <v>0.428757</v>
      </c>
      <c r="H590">
        <v>5.7349300000000001E-3</v>
      </c>
      <c r="Q590" s="1">
        <v>14757900</v>
      </c>
      <c r="R590" t="s">
        <v>17</v>
      </c>
      <c r="S590" t="s">
        <v>17</v>
      </c>
      <c r="T590" t="s">
        <v>17</v>
      </c>
      <c r="U590">
        <v>5.8807799999999997</v>
      </c>
      <c r="V590">
        <v>0</v>
      </c>
      <c r="W590">
        <v>0</v>
      </c>
      <c r="X590">
        <v>4.9086400000000001</v>
      </c>
      <c r="Y590">
        <v>0</v>
      </c>
      <c r="Z590">
        <v>0</v>
      </c>
    </row>
    <row r="591" spans="1:26" x14ac:dyDescent="0.25">
      <c r="A591">
        <v>0.97488300000000006</v>
      </c>
      <c r="B591" s="1">
        <v>14757900</v>
      </c>
      <c r="C591">
        <v>613.98</v>
      </c>
      <c r="D591">
        <v>610.27800000000002</v>
      </c>
      <c r="E591" t="e">
        <f t="shared" si="9"/>
        <v>#DIV/0!</v>
      </c>
      <c r="F591">
        <v>4.91106</v>
      </c>
      <c r="G591">
        <v>0.42857099999999998</v>
      </c>
      <c r="H591">
        <v>5.9208200000000002E-3</v>
      </c>
      <c r="Q591" s="1">
        <v>14757900</v>
      </c>
      <c r="R591" t="s">
        <v>17</v>
      </c>
      <c r="S591" t="s">
        <v>17</v>
      </c>
      <c r="T591" t="s">
        <v>17</v>
      </c>
      <c r="U591">
        <v>5.89168</v>
      </c>
      <c r="V591">
        <v>0</v>
      </c>
      <c r="W591">
        <v>0</v>
      </c>
      <c r="X591">
        <v>4.91106</v>
      </c>
      <c r="Y591">
        <v>0</v>
      </c>
      <c r="Z591">
        <v>0</v>
      </c>
    </row>
    <row r="592" spans="1:26" x14ac:dyDescent="0.25">
      <c r="A592">
        <v>0.97653800000000002</v>
      </c>
      <c r="B592" s="1">
        <v>14757800</v>
      </c>
      <c r="C592">
        <v>613.97900000000004</v>
      </c>
      <c r="D592">
        <v>610.30100000000004</v>
      </c>
      <c r="E592" t="e">
        <f t="shared" si="9"/>
        <v>#DIV/0!</v>
      </c>
      <c r="F592">
        <v>4.9134799999999998</v>
      </c>
      <c r="G592">
        <v>0.42838500000000002</v>
      </c>
      <c r="H592">
        <v>6.1066999999999996E-3</v>
      </c>
      <c r="Q592" s="1">
        <v>14757800</v>
      </c>
      <c r="R592" t="s">
        <v>17</v>
      </c>
      <c r="S592" t="s">
        <v>17</v>
      </c>
      <c r="T592" t="s">
        <v>17</v>
      </c>
      <c r="U592">
        <v>5.9025699999999999</v>
      </c>
      <c r="V592">
        <v>0</v>
      </c>
      <c r="W592">
        <v>0</v>
      </c>
      <c r="X592">
        <v>4.9134799999999998</v>
      </c>
      <c r="Y592">
        <v>0</v>
      </c>
      <c r="Z592">
        <v>0</v>
      </c>
    </row>
    <row r="593" spans="1:26" x14ac:dyDescent="0.25">
      <c r="A593">
        <v>0.97819299999999998</v>
      </c>
      <c r="B593" s="1">
        <v>14757800</v>
      </c>
      <c r="C593">
        <v>613.97900000000004</v>
      </c>
      <c r="D593">
        <v>610.32500000000005</v>
      </c>
      <c r="E593" t="e">
        <f t="shared" si="9"/>
        <v>#DIV/0!</v>
      </c>
      <c r="F593">
        <v>4.9158999999999997</v>
      </c>
      <c r="G593">
        <v>0.42820000000000003</v>
      </c>
      <c r="H593">
        <v>6.2925899999999998E-3</v>
      </c>
      <c r="Q593" s="1">
        <v>14757800</v>
      </c>
      <c r="R593" t="s">
        <v>17</v>
      </c>
      <c r="S593" t="s">
        <v>17</v>
      </c>
      <c r="T593" t="s">
        <v>17</v>
      </c>
      <c r="U593">
        <v>5.9134700000000002</v>
      </c>
      <c r="V593">
        <v>0</v>
      </c>
      <c r="W593">
        <v>0</v>
      </c>
      <c r="X593">
        <v>4.9158999999999997</v>
      </c>
      <c r="Y593">
        <v>0</v>
      </c>
      <c r="Z593">
        <v>0</v>
      </c>
    </row>
    <row r="594" spans="1:26" x14ac:dyDescent="0.25">
      <c r="A594">
        <v>0.97984800000000005</v>
      </c>
      <c r="B594" s="1">
        <v>14757800</v>
      </c>
      <c r="C594">
        <v>613.97900000000004</v>
      </c>
      <c r="D594">
        <v>610.34799999999996</v>
      </c>
      <c r="E594" t="e">
        <f t="shared" si="9"/>
        <v>#DIV/0!</v>
      </c>
      <c r="F594">
        <v>4.91831</v>
      </c>
      <c r="G594">
        <v>0.42801400000000001</v>
      </c>
      <c r="H594">
        <v>6.4784700000000001E-3</v>
      </c>
      <c r="Q594" s="1">
        <v>14757800</v>
      </c>
      <c r="R594" t="s">
        <v>17</v>
      </c>
      <c r="S594" t="s">
        <v>17</v>
      </c>
      <c r="T594" t="s">
        <v>17</v>
      </c>
      <c r="U594">
        <v>5.9243600000000001</v>
      </c>
      <c r="V594">
        <v>0</v>
      </c>
      <c r="W594">
        <v>0</v>
      </c>
      <c r="X594">
        <v>4.91831</v>
      </c>
      <c r="Y594">
        <v>0</v>
      </c>
      <c r="Z594">
        <v>0</v>
      </c>
    </row>
    <row r="595" spans="1:26" x14ac:dyDescent="0.25">
      <c r="A595">
        <v>0.98150300000000001</v>
      </c>
      <c r="B595" s="1">
        <v>14757700</v>
      </c>
      <c r="C595">
        <v>613.97900000000004</v>
      </c>
      <c r="D595">
        <v>610.37199999999996</v>
      </c>
      <c r="E595" t="e">
        <f t="shared" si="9"/>
        <v>#DIV/0!</v>
      </c>
      <c r="F595">
        <v>4.9207299999999998</v>
      </c>
      <c r="G595">
        <v>0.42782799999999999</v>
      </c>
      <c r="H595">
        <v>6.6643500000000003E-3</v>
      </c>
      <c r="Q595" s="1">
        <v>14757700</v>
      </c>
      <c r="R595" t="s">
        <v>17</v>
      </c>
      <c r="S595" t="s">
        <v>17</v>
      </c>
      <c r="T595" t="s">
        <v>17</v>
      </c>
      <c r="U595">
        <v>5.9352600000000004</v>
      </c>
      <c r="V595">
        <v>0</v>
      </c>
      <c r="W595">
        <v>0</v>
      </c>
      <c r="X595">
        <v>4.9207299999999998</v>
      </c>
      <c r="Y595">
        <v>0</v>
      </c>
      <c r="Z595">
        <v>0</v>
      </c>
    </row>
    <row r="596" spans="1:26" x14ac:dyDescent="0.25">
      <c r="A596">
        <v>0.98315799999999998</v>
      </c>
      <c r="B596" s="1">
        <v>14757700</v>
      </c>
      <c r="C596">
        <v>613.97900000000004</v>
      </c>
      <c r="D596">
        <v>610.39499999999998</v>
      </c>
      <c r="E596" t="e">
        <f t="shared" si="9"/>
        <v>#DIV/0!</v>
      </c>
      <c r="F596">
        <v>4.9231499999999997</v>
      </c>
      <c r="G596">
        <v>0.42764200000000002</v>
      </c>
      <c r="H596">
        <v>6.8502299999999997E-3</v>
      </c>
      <c r="Q596" s="1">
        <v>14757700</v>
      </c>
      <c r="R596" t="s">
        <v>17</v>
      </c>
      <c r="S596" t="s">
        <v>17</v>
      </c>
      <c r="T596" t="s">
        <v>17</v>
      </c>
      <c r="U596">
        <v>5.9461500000000003</v>
      </c>
      <c r="V596">
        <v>0</v>
      </c>
      <c r="W596">
        <v>0</v>
      </c>
      <c r="X596">
        <v>4.9231499999999997</v>
      </c>
      <c r="Y596">
        <v>0</v>
      </c>
      <c r="Z596">
        <v>0</v>
      </c>
    </row>
    <row r="597" spans="1:26" x14ac:dyDescent="0.25">
      <c r="A597">
        <v>0.98481399999999997</v>
      </c>
      <c r="B597" s="1">
        <v>14757700</v>
      </c>
      <c r="C597">
        <v>613.97799999999995</v>
      </c>
      <c r="D597">
        <v>610.41899999999998</v>
      </c>
      <c r="E597" t="e">
        <f t="shared" si="9"/>
        <v>#DIV/0!</v>
      </c>
      <c r="F597">
        <v>4.9255699999999996</v>
      </c>
      <c r="G597">
        <v>0.427456</v>
      </c>
      <c r="H597">
        <v>7.0361199999999999E-3</v>
      </c>
      <c r="Q597" s="1">
        <v>14757700</v>
      </c>
      <c r="R597" t="s">
        <v>17</v>
      </c>
      <c r="S597" t="s">
        <v>17</v>
      </c>
      <c r="T597" t="s">
        <v>17</v>
      </c>
      <c r="U597">
        <v>5.9570499999999997</v>
      </c>
      <c r="V597">
        <v>0</v>
      </c>
      <c r="W597">
        <v>0</v>
      </c>
      <c r="X597">
        <v>4.9255699999999996</v>
      </c>
      <c r="Y597">
        <v>0</v>
      </c>
      <c r="Z597">
        <v>0</v>
      </c>
    </row>
    <row r="598" spans="1:26" x14ac:dyDescent="0.25">
      <c r="A598">
        <v>0.98646900000000004</v>
      </c>
      <c r="B598" s="1">
        <v>14757600</v>
      </c>
      <c r="C598">
        <v>613.97799999999995</v>
      </c>
      <c r="D598">
        <v>610.44200000000001</v>
      </c>
      <c r="E598" t="e">
        <f t="shared" si="9"/>
        <v>#DIV/0!</v>
      </c>
      <c r="F598">
        <v>4.9279799999999998</v>
      </c>
      <c r="G598">
        <v>0.42726999999999998</v>
      </c>
      <c r="H598">
        <v>7.2220000000000001E-3</v>
      </c>
      <c r="Q598" s="1">
        <v>14757600</v>
      </c>
      <c r="R598" t="s">
        <v>17</v>
      </c>
      <c r="S598" t="s">
        <v>17</v>
      </c>
      <c r="T598" t="s">
        <v>17</v>
      </c>
      <c r="U598">
        <v>5.9679399999999996</v>
      </c>
      <c r="V598">
        <v>0</v>
      </c>
      <c r="W598">
        <v>0</v>
      </c>
      <c r="X598">
        <v>4.9279799999999998</v>
      </c>
      <c r="Y598">
        <v>0</v>
      </c>
      <c r="Z598">
        <v>0</v>
      </c>
    </row>
    <row r="599" spans="1:26" x14ac:dyDescent="0.25">
      <c r="A599">
        <v>0.988124</v>
      </c>
      <c r="B599" s="1">
        <v>14757600</v>
      </c>
      <c r="C599">
        <v>613.97799999999995</v>
      </c>
      <c r="D599">
        <v>610.46600000000001</v>
      </c>
      <c r="E599" t="e">
        <f t="shared" si="9"/>
        <v>#DIV/0!</v>
      </c>
      <c r="F599">
        <v>4.9303999999999997</v>
      </c>
      <c r="G599">
        <v>0.42708400000000002</v>
      </c>
      <c r="H599">
        <v>7.4078800000000004E-3</v>
      </c>
      <c r="Q599" s="1">
        <v>14757600</v>
      </c>
      <c r="R599" t="s">
        <v>17</v>
      </c>
      <c r="S599" t="s">
        <v>17</v>
      </c>
      <c r="T599" t="s">
        <v>17</v>
      </c>
      <c r="U599">
        <v>5.9788300000000003</v>
      </c>
      <c r="V599">
        <v>0</v>
      </c>
      <c r="W599">
        <v>0</v>
      </c>
      <c r="X599">
        <v>4.9303999999999997</v>
      </c>
      <c r="Y599">
        <v>0</v>
      </c>
      <c r="Z599">
        <v>0</v>
      </c>
    </row>
    <row r="600" spans="1:26" x14ac:dyDescent="0.25">
      <c r="A600">
        <v>0.98977899999999996</v>
      </c>
      <c r="B600" s="1">
        <v>14757600</v>
      </c>
      <c r="C600">
        <v>613.97799999999995</v>
      </c>
      <c r="D600">
        <v>610.48900000000003</v>
      </c>
      <c r="E600" t="e">
        <f t="shared" si="9"/>
        <v>#DIV/0!</v>
      </c>
      <c r="F600">
        <v>4.93302</v>
      </c>
      <c r="G600">
        <v>0.42687999999999998</v>
      </c>
      <c r="H600">
        <v>7.6125699999999999E-3</v>
      </c>
      <c r="Q600" s="1">
        <v>14757600</v>
      </c>
      <c r="R600" t="s">
        <v>17</v>
      </c>
      <c r="S600" t="s">
        <v>17</v>
      </c>
      <c r="T600" t="s">
        <v>17</v>
      </c>
      <c r="U600">
        <v>5.9901200000000001</v>
      </c>
      <c r="V600">
        <v>0</v>
      </c>
      <c r="W600">
        <v>0</v>
      </c>
      <c r="X600">
        <v>4.93302</v>
      </c>
      <c r="Y600">
        <v>0</v>
      </c>
      <c r="Z600">
        <v>0</v>
      </c>
    </row>
    <row r="601" spans="1:26" x14ac:dyDescent="0.25">
      <c r="A601">
        <v>0.99143400000000004</v>
      </c>
      <c r="B601" s="1">
        <v>14757500</v>
      </c>
      <c r="C601">
        <v>613.97799999999995</v>
      </c>
      <c r="D601">
        <v>610.51099999999997</v>
      </c>
      <c r="E601" t="e">
        <f t="shared" si="9"/>
        <v>#DIV/0!</v>
      </c>
      <c r="F601">
        <v>4.9357300000000004</v>
      </c>
      <c r="G601">
        <v>0.42666599999999999</v>
      </c>
      <c r="H601">
        <v>7.8262599999999998E-3</v>
      </c>
      <c r="Q601" s="1">
        <v>14757500</v>
      </c>
      <c r="R601" t="s">
        <v>17</v>
      </c>
      <c r="S601" t="s">
        <v>17</v>
      </c>
      <c r="T601" t="s">
        <v>17</v>
      </c>
      <c r="U601">
        <v>6.0016100000000003</v>
      </c>
      <c r="V601">
        <v>0</v>
      </c>
      <c r="W601">
        <v>0</v>
      </c>
      <c r="X601">
        <v>4.9357300000000004</v>
      </c>
      <c r="Y601">
        <v>0</v>
      </c>
      <c r="Z601">
        <v>0</v>
      </c>
    </row>
    <row r="602" spans="1:26" x14ac:dyDescent="0.25">
      <c r="A602">
        <v>0.993089</v>
      </c>
      <c r="B602" s="1">
        <v>14757500</v>
      </c>
      <c r="C602">
        <v>613.97799999999995</v>
      </c>
      <c r="D602">
        <v>610.53300000000002</v>
      </c>
      <c r="E602" t="e">
        <f t="shared" si="9"/>
        <v>#DIV/0!</v>
      </c>
      <c r="F602">
        <v>4.9384399999999999</v>
      </c>
      <c r="G602">
        <v>0.426452</v>
      </c>
      <c r="H602">
        <v>8.0399600000000005E-3</v>
      </c>
      <c r="Q602" s="1">
        <v>14757500</v>
      </c>
      <c r="R602" t="s">
        <v>17</v>
      </c>
      <c r="S602" t="s">
        <v>17</v>
      </c>
      <c r="T602" t="s">
        <v>17</v>
      </c>
      <c r="U602">
        <v>6.01309</v>
      </c>
      <c r="V602">
        <v>0</v>
      </c>
      <c r="W602">
        <v>0</v>
      </c>
      <c r="X602">
        <v>4.9384399999999999</v>
      </c>
      <c r="Y602">
        <v>0</v>
      </c>
      <c r="Z602">
        <v>0</v>
      </c>
    </row>
    <row r="603" spans="1:26" x14ac:dyDescent="0.25">
      <c r="A603">
        <v>0.99474399999999996</v>
      </c>
      <c r="B603" s="1">
        <v>14757500</v>
      </c>
      <c r="C603">
        <v>613.97699999999998</v>
      </c>
      <c r="D603">
        <v>610.55499999999995</v>
      </c>
      <c r="E603" t="e">
        <f t="shared" si="9"/>
        <v>#DIV/0!</v>
      </c>
      <c r="F603">
        <v>4.9411500000000004</v>
      </c>
      <c r="G603">
        <v>0.42623899999999998</v>
      </c>
      <c r="H603">
        <v>8.2536499999999995E-3</v>
      </c>
      <c r="Q603" s="1">
        <v>14757500</v>
      </c>
      <c r="R603" t="s">
        <v>17</v>
      </c>
      <c r="S603" t="s">
        <v>17</v>
      </c>
      <c r="T603" t="s">
        <v>17</v>
      </c>
      <c r="U603">
        <v>6.0245699999999998</v>
      </c>
      <c r="V603">
        <v>0</v>
      </c>
      <c r="W603">
        <v>0</v>
      </c>
      <c r="X603">
        <v>4.9411500000000004</v>
      </c>
      <c r="Y603">
        <v>0</v>
      </c>
      <c r="Z603">
        <v>0</v>
      </c>
    </row>
    <row r="604" spans="1:26" x14ac:dyDescent="0.25">
      <c r="A604">
        <v>0.99639999999999995</v>
      </c>
      <c r="B604" s="1">
        <v>14757400</v>
      </c>
      <c r="C604">
        <v>613.97699999999998</v>
      </c>
      <c r="D604">
        <v>610.577</v>
      </c>
      <c r="E604" t="e">
        <f t="shared" si="9"/>
        <v>#DIV/0!</v>
      </c>
      <c r="F604">
        <v>4.9438599999999999</v>
      </c>
      <c r="G604">
        <v>0.42602499999999999</v>
      </c>
      <c r="H604">
        <v>8.4673500000000002E-3</v>
      </c>
      <c r="Q604" s="1">
        <v>14757400</v>
      </c>
      <c r="R604" t="s">
        <v>17</v>
      </c>
      <c r="S604" t="s">
        <v>17</v>
      </c>
      <c r="T604" t="s">
        <v>17</v>
      </c>
      <c r="U604">
        <v>6.0360500000000004</v>
      </c>
      <c r="V604">
        <v>0</v>
      </c>
      <c r="W604">
        <v>0</v>
      </c>
      <c r="X604">
        <v>4.9438599999999999</v>
      </c>
      <c r="Y604">
        <v>0</v>
      </c>
      <c r="Z604">
        <v>0</v>
      </c>
    </row>
    <row r="605" spans="1:26" x14ac:dyDescent="0.25">
      <c r="A605">
        <v>0.99805500000000003</v>
      </c>
      <c r="B605" s="1">
        <v>14757400</v>
      </c>
      <c r="C605">
        <v>613.97699999999998</v>
      </c>
      <c r="D605">
        <v>610.6</v>
      </c>
      <c r="E605" t="e">
        <f t="shared" si="9"/>
        <v>#DIV/0!</v>
      </c>
      <c r="F605">
        <v>4.9465700000000004</v>
      </c>
      <c r="G605">
        <v>0.425811</v>
      </c>
      <c r="H605">
        <v>8.6810499999999992E-3</v>
      </c>
      <c r="Q605" s="1">
        <v>14757400</v>
      </c>
      <c r="R605" t="s">
        <v>17</v>
      </c>
      <c r="S605" t="s">
        <v>17</v>
      </c>
      <c r="T605" t="s">
        <v>17</v>
      </c>
      <c r="U605">
        <v>6.0475300000000001</v>
      </c>
      <c r="V605">
        <v>0</v>
      </c>
      <c r="W605">
        <v>0</v>
      </c>
      <c r="X605">
        <v>4.9465700000000004</v>
      </c>
      <c r="Y605">
        <v>0</v>
      </c>
      <c r="Z605">
        <v>0</v>
      </c>
    </row>
    <row r="606" spans="1:26" x14ac:dyDescent="0.25">
      <c r="A606">
        <v>0.99970999999999999</v>
      </c>
      <c r="B606" s="1">
        <v>14757400</v>
      </c>
      <c r="C606">
        <v>613.97699999999998</v>
      </c>
      <c r="D606">
        <v>610.62199999999996</v>
      </c>
      <c r="E606" t="e">
        <f t="shared" si="9"/>
        <v>#DIV/0!</v>
      </c>
      <c r="F606">
        <v>4.9492799999999999</v>
      </c>
      <c r="G606">
        <v>0.42559799999999998</v>
      </c>
      <c r="H606">
        <v>8.8947399999999999E-3</v>
      </c>
      <c r="Q606" s="1">
        <v>14757400</v>
      </c>
      <c r="R606" t="s">
        <v>17</v>
      </c>
      <c r="S606" t="s">
        <v>17</v>
      </c>
      <c r="T606" t="s">
        <v>17</v>
      </c>
      <c r="U606">
        <v>6.0590099999999998</v>
      </c>
      <c r="V606">
        <v>0</v>
      </c>
      <c r="W606">
        <v>0</v>
      </c>
      <c r="X606">
        <v>4.9492799999999999</v>
      </c>
      <c r="Y606">
        <v>0</v>
      </c>
      <c r="Z606">
        <v>0</v>
      </c>
    </row>
    <row r="607" spans="1:26" x14ac:dyDescent="0.25">
      <c r="A607">
        <v>1.0013700000000001</v>
      </c>
      <c r="B607" s="1">
        <v>14757300</v>
      </c>
      <c r="C607">
        <v>613.97699999999998</v>
      </c>
      <c r="D607">
        <v>610.64400000000001</v>
      </c>
      <c r="E607" t="e">
        <f t="shared" si="9"/>
        <v>#DIV/0!</v>
      </c>
      <c r="F607">
        <v>4.9519900000000003</v>
      </c>
      <c r="G607">
        <v>0.42538399999999998</v>
      </c>
      <c r="H607">
        <v>9.1084400000000006E-3</v>
      </c>
      <c r="Q607" s="1">
        <v>14757300</v>
      </c>
      <c r="R607" t="s">
        <v>17</v>
      </c>
      <c r="S607" t="s">
        <v>17</v>
      </c>
      <c r="T607" t="s">
        <v>17</v>
      </c>
      <c r="U607">
        <v>6.0704900000000004</v>
      </c>
      <c r="V607">
        <v>0</v>
      </c>
      <c r="W607">
        <v>0</v>
      </c>
      <c r="X607">
        <v>4.9519900000000003</v>
      </c>
      <c r="Y607">
        <v>0</v>
      </c>
      <c r="Z607">
        <v>0</v>
      </c>
    </row>
    <row r="608" spans="1:26" x14ac:dyDescent="0.25">
      <c r="A608">
        <v>1.00302</v>
      </c>
      <c r="B608" s="1">
        <v>14757300</v>
      </c>
      <c r="C608">
        <v>613.976</v>
      </c>
      <c r="D608">
        <v>610.66600000000005</v>
      </c>
      <c r="E608" t="e">
        <f t="shared" si="9"/>
        <v>#DIV/0!</v>
      </c>
      <c r="F608">
        <v>4.9546999999999999</v>
      </c>
      <c r="G608">
        <v>0.42516999999999999</v>
      </c>
      <c r="H608">
        <v>9.3221299999999997E-3</v>
      </c>
      <c r="Q608" s="1">
        <v>14757300</v>
      </c>
      <c r="R608" t="s">
        <v>17</v>
      </c>
      <c r="S608" t="s">
        <v>17</v>
      </c>
      <c r="T608" t="s">
        <v>17</v>
      </c>
      <c r="U608">
        <v>6.0819799999999997</v>
      </c>
      <c r="V608">
        <v>0</v>
      </c>
      <c r="W608">
        <v>0</v>
      </c>
      <c r="X608">
        <v>4.9546999999999999</v>
      </c>
      <c r="Y608">
        <v>0</v>
      </c>
      <c r="Z608">
        <v>0</v>
      </c>
    </row>
    <row r="609" spans="1:26" x14ac:dyDescent="0.25">
      <c r="A609">
        <v>1.00468</v>
      </c>
      <c r="B609" s="1">
        <v>14757300</v>
      </c>
      <c r="C609">
        <v>613.976</v>
      </c>
      <c r="D609">
        <v>610.68899999999996</v>
      </c>
      <c r="E609" t="e">
        <f t="shared" si="9"/>
        <v>#DIV/0!</v>
      </c>
      <c r="F609">
        <v>4.9574100000000003</v>
      </c>
      <c r="G609">
        <v>0.42495699999999997</v>
      </c>
      <c r="H609">
        <v>9.5358400000000003E-3</v>
      </c>
      <c r="Q609" s="1">
        <v>14757300</v>
      </c>
      <c r="R609" t="s">
        <v>17</v>
      </c>
      <c r="S609" t="s">
        <v>17</v>
      </c>
      <c r="T609" t="s">
        <v>17</v>
      </c>
      <c r="U609">
        <v>6.0934600000000003</v>
      </c>
      <c r="V609">
        <v>0</v>
      </c>
      <c r="W609">
        <v>0</v>
      </c>
      <c r="X609">
        <v>4.9574100000000003</v>
      </c>
      <c r="Y609">
        <v>0</v>
      </c>
      <c r="Z609">
        <v>0</v>
      </c>
    </row>
    <row r="610" spans="1:26" x14ac:dyDescent="0.25">
      <c r="A610">
        <v>1.0063299999999999</v>
      </c>
      <c r="B610" s="1">
        <v>14757200</v>
      </c>
      <c r="C610">
        <v>613.976</v>
      </c>
      <c r="D610">
        <v>610.71100000000001</v>
      </c>
      <c r="E610" t="e">
        <f t="shared" si="9"/>
        <v>#DIV/0!</v>
      </c>
      <c r="F610">
        <v>4.9601199999999999</v>
      </c>
      <c r="G610">
        <v>0.42474299999999998</v>
      </c>
      <c r="H610">
        <v>9.7495299999999993E-3</v>
      </c>
      <c r="Q610" s="1">
        <v>14757200</v>
      </c>
      <c r="R610" t="s">
        <v>17</v>
      </c>
      <c r="S610" t="s">
        <v>17</v>
      </c>
      <c r="T610" t="s">
        <v>17</v>
      </c>
      <c r="U610">
        <v>6.10494</v>
      </c>
      <c r="V610">
        <v>0</v>
      </c>
      <c r="W610">
        <v>0</v>
      </c>
      <c r="X610">
        <v>4.9601199999999999</v>
      </c>
      <c r="Y610">
        <v>0</v>
      </c>
      <c r="Z610">
        <v>0</v>
      </c>
    </row>
    <row r="611" spans="1:26" x14ac:dyDescent="0.25">
      <c r="A611">
        <v>1.0079899999999999</v>
      </c>
      <c r="B611" s="1">
        <v>14757200</v>
      </c>
      <c r="C611">
        <v>613.976</v>
      </c>
      <c r="D611">
        <v>610.73299999999995</v>
      </c>
      <c r="E611" t="e">
        <f t="shared" si="9"/>
        <v>#DIV/0!</v>
      </c>
      <c r="F611">
        <v>4.9628300000000003</v>
      </c>
      <c r="G611">
        <v>0.42452899999999999</v>
      </c>
      <c r="H611">
        <v>9.96323E-3</v>
      </c>
      <c r="Q611" s="1">
        <v>14757200</v>
      </c>
      <c r="R611" t="s">
        <v>17</v>
      </c>
      <c r="S611" t="s">
        <v>17</v>
      </c>
      <c r="T611" t="s">
        <v>17</v>
      </c>
      <c r="U611">
        <v>6.1164199999999997</v>
      </c>
      <c r="V611">
        <v>0</v>
      </c>
      <c r="W611">
        <v>0</v>
      </c>
      <c r="X611">
        <v>4.9628300000000003</v>
      </c>
      <c r="Y611">
        <v>0</v>
      </c>
      <c r="Z611">
        <v>0</v>
      </c>
    </row>
    <row r="612" spans="1:26" x14ac:dyDescent="0.25">
      <c r="A612">
        <v>1.0096400000000001</v>
      </c>
      <c r="B612" s="1">
        <v>14757200</v>
      </c>
      <c r="C612">
        <v>613.976</v>
      </c>
      <c r="D612">
        <v>610.755</v>
      </c>
      <c r="E612" t="e">
        <f t="shared" si="9"/>
        <v>#DIV/0!</v>
      </c>
      <c r="F612">
        <v>4.9655399999999998</v>
      </c>
      <c r="G612">
        <v>0.42431600000000003</v>
      </c>
      <c r="H612">
        <v>1.0176899999999999E-2</v>
      </c>
      <c r="Q612" s="1">
        <v>14757200</v>
      </c>
      <c r="R612" t="s">
        <v>17</v>
      </c>
      <c r="S612" t="s">
        <v>17</v>
      </c>
      <c r="T612" t="s">
        <v>17</v>
      </c>
      <c r="U612">
        <v>6.1279000000000003</v>
      </c>
      <c r="V612">
        <v>0</v>
      </c>
      <c r="W612">
        <v>0</v>
      </c>
      <c r="X612">
        <v>4.9655399999999998</v>
      </c>
      <c r="Y612">
        <v>0</v>
      </c>
      <c r="Z612">
        <v>0</v>
      </c>
    </row>
    <row r="613" spans="1:26" x14ac:dyDescent="0.25">
      <c r="A613">
        <v>1.0113000000000001</v>
      </c>
      <c r="B613" s="1">
        <v>14757100</v>
      </c>
      <c r="C613">
        <v>613.97500000000002</v>
      </c>
      <c r="D613">
        <v>610.77700000000004</v>
      </c>
      <c r="E613" t="e">
        <f t="shared" si="9"/>
        <v>#DIV/0!</v>
      </c>
      <c r="F613">
        <v>4.9683099999999998</v>
      </c>
      <c r="G613">
        <v>0.42409599999999997</v>
      </c>
      <c r="H613">
        <v>1.0396900000000001E-2</v>
      </c>
      <c r="Q613" s="1">
        <v>14757100</v>
      </c>
      <c r="R613" t="s">
        <v>17</v>
      </c>
      <c r="S613" t="s">
        <v>17</v>
      </c>
      <c r="T613" t="s">
        <v>17</v>
      </c>
      <c r="U613">
        <v>6.1393899999999997</v>
      </c>
      <c r="V613">
        <v>0</v>
      </c>
      <c r="W613">
        <v>0</v>
      </c>
      <c r="X613">
        <v>4.9683099999999998</v>
      </c>
      <c r="Y613">
        <v>0</v>
      </c>
      <c r="Z613">
        <v>0</v>
      </c>
    </row>
    <row r="614" spans="1:26" x14ac:dyDescent="0.25">
      <c r="A614">
        <v>1.01295</v>
      </c>
      <c r="B614" s="1">
        <v>14757100</v>
      </c>
      <c r="C614">
        <v>613.97500000000002</v>
      </c>
      <c r="D614">
        <v>610.798</v>
      </c>
      <c r="E614" t="e">
        <f t="shared" si="9"/>
        <v>#DIV/0!</v>
      </c>
      <c r="F614">
        <v>4.9712899999999998</v>
      </c>
      <c r="G614">
        <v>0.42385699999999998</v>
      </c>
      <c r="H614">
        <v>1.0635199999999999E-2</v>
      </c>
      <c r="Q614" s="1">
        <v>14757100</v>
      </c>
      <c r="R614" t="s">
        <v>17</v>
      </c>
      <c r="S614" t="s">
        <v>17</v>
      </c>
      <c r="T614" t="s">
        <v>17</v>
      </c>
      <c r="U614">
        <v>6.1509099999999997</v>
      </c>
      <c r="V614">
        <v>0</v>
      </c>
      <c r="W614">
        <v>0</v>
      </c>
      <c r="X614">
        <v>4.9712899999999998</v>
      </c>
      <c r="Y614">
        <v>0</v>
      </c>
      <c r="Z614">
        <v>0</v>
      </c>
    </row>
    <row r="615" spans="1:26" x14ac:dyDescent="0.25">
      <c r="A615">
        <v>1.01461</v>
      </c>
      <c r="B615" s="1">
        <v>14757100</v>
      </c>
      <c r="C615">
        <v>613.97500000000002</v>
      </c>
      <c r="D615">
        <v>610.81899999999996</v>
      </c>
      <c r="E615" t="e">
        <f t="shared" si="9"/>
        <v>#DIV/0!</v>
      </c>
      <c r="F615">
        <v>4.9742699999999997</v>
      </c>
      <c r="G615">
        <v>0.42361900000000002</v>
      </c>
      <c r="H615">
        <v>1.0873600000000001E-2</v>
      </c>
      <c r="Q615" s="1">
        <v>14757100</v>
      </c>
      <c r="R615" t="s">
        <v>17</v>
      </c>
      <c r="S615" t="s">
        <v>17</v>
      </c>
      <c r="T615" t="s">
        <v>17</v>
      </c>
      <c r="U615">
        <v>6.16242</v>
      </c>
      <c r="V615">
        <v>0</v>
      </c>
      <c r="W615">
        <v>0</v>
      </c>
      <c r="X615">
        <v>4.9742699999999997</v>
      </c>
      <c r="Y615">
        <v>0</v>
      </c>
      <c r="Z615">
        <v>0</v>
      </c>
    </row>
    <row r="616" spans="1:26" x14ac:dyDescent="0.25">
      <c r="A616">
        <v>1.0162599999999999</v>
      </c>
      <c r="B616" s="1">
        <v>14757000</v>
      </c>
      <c r="C616">
        <v>613.97500000000002</v>
      </c>
      <c r="D616">
        <v>610.84</v>
      </c>
      <c r="E616" t="e">
        <f t="shared" si="9"/>
        <v>#DIV/0!</v>
      </c>
      <c r="F616">
        <v>4.9772499999999997</v>
      </c>
      <c r="G616">
        <v>0.42337999999999998</v>
      </c>
      <c r="H616">
        <v>1.1112E-2</v>
      </c>
      <c r="Q616" s="1">
        <v>14757000</v>
      </c>
      <c r="R616" t="s">
        <v>17</v>
      </c>
      <c r="S616" t="s">
        <v>17</v>
      </c>
      <c r="T616" t="s">
        <v>17</v>
      </c>
      <c r="U616">
        <v>6.17394</v>
      </c>
      <c r="V616">
        <v>0</v>
      </c>
      <c r="W616">
        <v>0</v>
      </c>
      <c r="X616">
        <v>4.9772499999999997</v>
      </c>
      <c r="Y616">
        <v>0</v>
      </c>
      <c r="Z616">
        <v>0</v>
      </c>
    </row>
    <row r="617" spans="1:26" x14ac:dyDescent="0.25">
      <c r="A617">
        <v>1.0179199999999999</v>
      </c>
      <c r="B617" s="1">
        <v>14757000</v>
      </c>
      <c r="C617">
        <v>613.97500000000002</v>
      </c>
      <c r="D617">
        <v>610.86099999999999</v>
      </c>
      <c r="E617" t="e">
        <f t="shared" si="9"/>
        <v>#DIV/0!</v>
      </c>
      <c r="F617">
        <v>4.9802200000000001</v>
      </c>
      <c r="G617">
        <v>0.42314200000000002</v>
      </c>
      <c r="H617">
        <v>1.1350300000000001E-2</v>
      </c>
      <c r="Q617" s="1">
        <v>14757000</v>
      </c>
      <c r="R617" t="s">
        <v>17</v>
      </c>
      <c r="S617" t="s">
        <v>17</v>
      </c>
      <c r="T617" t="s">
        <v>17</v>
      </c>
      <c r="U617">
        <v>6.1854500000000003</v>
      </c>
      <c r="V617">
        <v>0</v>
      </c>
      <c r="W617">
        <v>0</v>
      </c>
      <c r="X617">
        <v>4.9802200000000001</v>
      </c>
      <c r="Y617">
        <v>0</v>
      </c>
      <c r="Z617">
        <v>0</v>
      </c>
    </row>
    <row r="618" spans="1:26" x14ac:dyDescent="0.25">
      <c r="A618">
        <v>1.0195700000000001</v>
      </c>
      <c r="B618" s="1">
        <v>14757000</v>
      </c>
      <c r="C618">
        <v>613.97400000000005</v>
      </c>
      <c r="D618">
        <v>610.88199999999995</v>
      </c>
      <c r="E618" t="e">
        <f t="shared" si="9"/>
        <v>#DIV/0!</v>
      </c>
      <c r="F618">
        <v>4.9832000000000001</v>
      </c>
      <c r="G618">
        <v>0.422904</v>
      </c>
      <c r="H618">
        <v>1.15887E-2</v>
      </c>
      <c r="Q618" s="1">
        <v>14757000</v>
      </c>
      <c r="R618" t="s">
        <v>17</v>
      </c>
      <c r="S618" t="s">
        <v>17</v>
      </c>
      <c r="T618" t="s">
        <v>17</v>
      </c>
      <c r="U618">
        <v>6.1969700000000003</v>
      </c>
      <c r="V618">
        <v>0</v>
      </c>
      <c r="W618">
        <v>0</v>
      </c>
      <c r="X618">
        <v>4.9832000000000001</v>
      </c>
      <c r="Y618">
        <v>0</v>
      </c>
      <c r="Z618">
        <v>0</v>
      </c>
    </row>
    <row r="619" spans="1:26" x14ac:dyDescent="0.25">
      <c r="A619">
        <v>1.0212300000000001</v>
      </c>
      <c r="B619" s="1">
        <v>14756900</v>
      </c>
      <c r="C619">
        <v>613.97400000000005</v>
      </c>
      <c r="D619">
        <v>610.90300000000002</v>
      </c>
      <c r="E619" t="e">
        <f t="shared" si="9"/>
        <v>#DIV/0!</v>
      </c>
      <c r="F619">
        <v>4.9861800000000001</v>
      </c>
      <c r="G619">
        <v>0.42266500000000001</v>
      </c>
      <c r="H619">
        <v>1.18271E-2</v>
      </c>
      <c r="Q619" s="1">
        <v>14756900</v>
      </c>
      <c r="R619" t="s">
        <v>17</v>
      </c>
      <c r="S619" t="s">
        <v>17</v>
      </c>
      <c r="T619" t="s">
        <v>17</v>
      </c>
      <c r="U619">
        <v>6.2084799999999998</v>
      </c>
      <c r="V619">
        <v>0</v>
      </c>
      <c r="W619">
        <v>0</v>
      </c>
      <c r="X619">
        <v>4.9861800000000001</v>
      </c>
      <c r="Y619">
        <v>0</v>
      </c>
      <c r="Z619">
        <v>0</v>
      </c>
    </row>
    <row r="620" spans="1:26" x14ac:dyDescent="0.25">
      <c r="A620">
        <v>1.02288</v>
      </c>
      <c r="B620" s="1">
        <v>14756900</v>
      </c>
      <c r="C620">
        <v>613.97400000000005</v>
      </c>
      <c r="D620">
        <v>610.92399999999998</v>
      </c>
      <c r="E620" t="e">
        <f t="shared" si="9"/>
        <v>#DIV/0!</v>
      </c>
      <c r="F620">
        <v>4.98916</v>
      </c>
      <c r="G620">
        <v>0.422427</v>
      </c>
      <c r="H620">
        <v>1.20654E-2</v>
      </c>
      <c r="Q620" s="1">
        <v>14756900</v>
      </c>
      <c r="R620" t="s">
        <v>17</v>
      </c>
      <c r="S620" t="s">
        <v>17</v>
      </c>
      <c r="T620" t="s">
        <v>17</v>
      </c>
      <c r="U620">
        <v>6.22</v>
      </c>
      <c r="V620">
        <v>0</v>
      </c>
      <c r="W620">
        <v>0</v>
      </c>
      <c r="X620">
        <v>4.98916</v>
      </c>
      <c r="Y620">
        <v>0</v>
      </c>
      <c r="Z620">
        <v>0</v>
      </c>
    </row>
    <row r="621" spans="1:26" x14ac:dyDescent="0.25">
      <c r="A621">
        <v>1.02454</v>
      </c>
      <c r="B621" s="1">
        <v>14756800</v>
      </c>
      <c r="C621">
        <v>613.97400000000005</v>
      </c>
      <c r="D621">
        <v>610.94500000000005</v>
      </c>
      <c r="E621" t="e">
        <f t="shared" si="9"/>
        <v>#DIV/0!</v>
      </c>
      <c r="F621">
        <v>4.9921300000000004</v>
      </c>
      <c r="G621">
        <v>0.42218899999999998</v>
      </c>
      <c r="H621">
        <v>1.23038E-2</v>
      </c>
      <c r="Q621" s="1">
        <v>14756800</v>
      </c>
      <c r="R621" t="s">
        <v>17</v>
      </c>
      <c r="S621" t="s">
        <v>17</v>
      </c>
      <c r="T621" t="s">
        <v>17</v>
      </c>
      <c r="U621">
        <v>6.2315100000000001</v>
      </c>
      <c r="V621">
        <v>0</v>
      </c>
      <c r="W621">
        <v>0</v>
      </c>
      <c r="X621">
        <v>4.9921300000000004</v>
      </c>
      <c r="Y621">
        <v>0</v>
      </c>
      <c r="Z621">
        <v>0</v>
      </c>
    </row>
    <row r="622" spans="1:26" x14ac:dyDescent="0.25">
      <c r="A622">
        <v>1.0261899999999999</v>
      </c>
      <c r="B622" s="1">
        <v>14756800</v>
      </c>
      <c r="C622">
        <v>613.97299999999996</v>
      </c>
      <c r="D622">
        <v>610.96600000000001</v>
      </c>
      <c r="E622" t="e">
        <f t="shared" si="9"/>
        <v>#DIV/0!</v>
      </c>
      <c r="F622">
        <v>4.9951100000000004</v>
      </c>
      <c r="G622">
        <v>0.42194999999999999</v>
      </c>
      <c r="H622">
        <v>1.25422E-2</v>
      </c>
      <c r="Q622" s="1">
        <v>14756800</v>
      </c>
      <c r="R622" t="s">
        <v>17</v>
      </c>
      <c r="S622" t="s">
        <v>17</v>
      </c>
      <c r="T622" t="s">
        <v>17</v>
      </c>
      <c r="U622">
        <v>6.2430300000000001</v>
      </c>
      <c r="V622">
        <v>0</v>
      </c>
      <c r="W622">
        <v>0</v>
      </c>
      <c r="X622">
        <v>4.9951100000000004</v>
      </c>
      <c r="Y622">
        <v>0</v>
      </c>
      <c r="Z622">
        <v>0</v>
      </c>
    </row>
    <row r="623" spans="1:26" x14ac:dyDescent="0.25">
      <c r="A623">
        <v>1.0278499999999999</v>
      </c>
      <c r="B623" s="1">
        <v>14756800</v>
      </c>
      <c r="C623">
        <v>613.97299999999996</v>
      </c>
      <c r="D623">
        <v>610.98699999999997</v>
      </c>
      <c r="E623" t="e">
        <f t="shared" si="9"/>
        <v>#DIV/0!</v>
      </c>
      <c r="F623">
        <v>4.9980900000000004</v>
      </c>
      <c r="G623">
        <v>0.42171199999999998</v>
      </c>
      <c r="H623">
        <v>1.27805E-2</v>
      </c>
      <c r="Q623" s="1">
        <v>14756800</v>
      </c>
      <c r="R623" t="s">
        <v>17</v>
      </c>
      <c r="S623" t="s">
        <v>17</v>
      </c>
      <c r="T623" t="s">
        <v>17</v>
      </c>
      <c r="U623">
        <v>6.2545400000000004</v>
      </c>
      <c r="V623">
        <v>0</v>
      </c>
      <c r="W623">
        <v>0</v>
      </c>
      <c r="X623">
        <v>4.9980900000000004</v>
      </c>
      <c r="Y623">
        <v>0</v>
      </c>
      <c r="Z623">
        <v>0</v>
      </c>
    </row>
    <row r="624" spans="1:26" x14ac:dyDescent="0.25">
      <c r="A624">
        <v>1.0295000000000001</v>
      </c>
      <c r="B624" s="1">
        <v>14756700</v>
      </c>
      <c r="C624">
        <v>613.97299999999996</v>
      </c>
      <c r="D624">
        <v>611.00800000000004</v>
      </c>
      <c r="E624" t="e">
        <f t="shared" si="9"/>
        <v>#DIV/0!</v>
      </c>
      <c r="F624">
        <v>5.0010700000000003</v>
      </c>
      <c r="G624">
        <v>0.42147400000000002</v>
      </c>
      <c r="H624">
        <v>1.30189E-2</v>
      </c>
      <c r="Q624" s="1">
        <v>14756700</v>
      </c>
      <c r="R624" t="s">
        <v>17</v>
      </c>
      <c r="S624" t="s">
        <v>17</v>
      </c>
      <c r="T624" t="s">
        <v>17</v>
      </c>
      <c r="U624">
        <v>6.2660600000000004</v>
      </c>
      <c r="V624">
        <v>0</v>
      </c>
      <c r="W624">
        <v>0</v>
      </c>
      <c r="X624">
        <v>5.0010700000000003</v>
      </c>
      <c r="Y624">
        <v>0</v>
      </c>
      <c r="Z624">
        <v>0</v>
      </c>
    </row>
    <row r="625" spans="1:26" x14ac:dyDescent="0.25">
      <c r="A625">
        <v>1.0311600000000001</v>
      </c>
      <c r="B625" s="1">
        <v>14756700</v>
      </c>
      <c r="C625">
        <v>613.97299999999996</v>
      </c>
      <c r="D625">
        <v>611.029</v>
      </c>
      <c r="E625" t="e">
        <f t="shared" si="9"/>
        <v>#DIV/0!</v>
      </c>
      <c r="F625">
        <v>5.0040399999999998</v>
      </c>
      <c r="G625">
        <v>0.42123500000000003</v>
      </c>
      <c r="H625">
        <v>1.32573E-2</v>
      </c>
      <c r="Q625" s="1">
        <v>14756700</v>
      </c>
      <c r="R625" t="s">
        <v>17</v>
      </c>
      <c r="S625" t="s">
        <v>17</v>
      </c>
      <c r="T625" t="s">
        <v>17</v>
      </c>
      <c r="U625">
        <v>6.2775699999999999</v>
      </c>
      <c r="V625">
        <v>0</v>
      </c>
      <c r="W625">
        <v>0</v>
      </c>
      <c r="X625">
        <v>5.0040399999999998</v>
      </c>
      <c r="Y625">
        <v>0</v>
      </c>
      <c r="Z625">
        <v>0</v>
      </c>
    </row>
    <row r="626" spans="1:26" x14ac:dyDescent="0.25">
      <c r="A626">
        <v>1.03281</v>
      </c>
      <c r="B626" s="1">
        <v>14756700</v>
      </c>
      <c r="C626">
        <v>613.97299999999996</v>
      </c>
      <c r="D626">
        <v>611.04999999999995</v>
      </c>
      <c r="E626" t="e">
        <f t="shared" si="9"/>
        <v>#DIV/0!</v>
      </c>
      <c r="F626">
        <v>5.0070199999999998</v>
      </c>
      <c r="G626">
        <v>0.42099700000000001</v>
      </c>
      <c r="H626">
        <v>1.34956E-2</v>
      </c>
      <c r="Q626" s="1">
        <v>14756700</v>
      </c>
      <c r="R626" t="s">
        <v>17</v>
      </c>
      <c r="S626" t="s">
        <v>17</v>
      </c>
      <c r="T626" t="s">
        <v>17</v>
      </c>
      <c r="U626">
        <v>6.2890899999999998</v>
      </c>
      <c r="V626">
        <v>0</v>
      </c>
      <c r="W626">
        <v>0</v>
      </c>
      <c r="X626">
        <v>5.0070199999999998</v>
      </c>
      <c r="Y626">
        <v>0</v>
      </c>
      <c r="Z626">
        <v>0</v>
      </c>
    </row>
    <row r="627" spans="1:26" x14ac:dyDescent="0.25">
      <c r="A627">
        <v>1.03447</v>
      </c>
      <c r="B627" s="1">
        <v>14756600</v>
      </c>
      <c r="C627">
        <v>613.97199999999998</v>
      </c>
      <c r="D627">
        <v>611.07000000000005</v>
      </c>
      <c r="E627" t="e">
        <f t="shared" si="9"/>
        <v>#DIV/0!</v>
      </c>
      <c r="F627">
        <v>5.0102000000000002</v>
      </c>
      <c r="G627">
        <v>0.42074</v>
      </c>
      <c r="H627">
        <v>1.37521E-2</v>
      </c>
      <c r="Q627" s="1">
        <v>14756600</v>
      </c>
      <c r="R627" t="s">
        <v>17</v>
      </c>
      <c r="S627" t="s">
        <v>17</v>
      </c>
      <c r="T627" t="s">
        <v>17</v>
      </c>
      <c r="U627">
        <v>6.3005899999999997</v>
      </c>
      <c r="V627">
        <v>0</v>
      </c>
      <c r="W627">
        <v>0</v>
      </c>
      <c r="X627">
        <v>5.0102000000000002</v>
      </c>
      <c r="Y627">
        <v>0</v>
      </c>
      <c r="Z627">
        <v>0</v>
      </c>
    </row>
    <row r="628" spans="1:26" x14ac:dyDescent="0.25">
      <c r="A628">
        <v>1.0361199999999999</v>
      </c>
      <c r="B628" s="1">
        <v>14756600</v>
      </c>
      <c r="C628">
        <v>613.97199999999998</v>
      </c>
      <c r="D628">
        <v>611.09</v>
      </c>
      <c r="E628" t="e">
        <f t="shared" si="9"/>
        <v>#DIV/0!</v>
      </c>
      <c r="F628">
        <v>5.0134299999999996</v>
      </c>
      <c r="G628">
        <v>0.42048000000000002</v>
      </c>
      <c r="H628">
        <v>1.4012200000000001E-2</v>
      </c>
      <c r="Q628" s="1">
        <v>14756600</v>
      </c>
      <c r="R628" t="s">
        <v>17</v>
      </c>
      <c r="S628" t="s">
        <v>17</v>
      </c>
      <c r="T628" t="s">
        <v>17</v>
      </c>
      <c r="U628">
        <v>6.3121</v>
      </c>
      <c r="V628">
        <v>0</v>
      </c>
      <c r="W628">
        <v>0</v>
      </c>
      <c r="X628">
        <v>5.0134299999999996</v>
      </c>
      <c r="Y628">
        <v>0</v>
      </c>
      <c r="Z628">
        <v>0</v>
      </c>
    </row>
    <row r="629" spans="1:26" x14ac:dyDescent="0.25">
      <c r="A629">
        <v>1.0377799999999999</v>
      </c>
      <c r="B629" s="1">
        <v>14756500</v>
      </c>
      <c r="C629">
        <v>613.97199999999998</v>
      </c>
      <c r="D629">
        <v>611.10900000000004</v>
      </c>
      <c r="E629" t="e">
        <f t="shared" si="9"/>
        <v>#DIV/0!</v>
      </c>
      <c r="F629">
        <v>5.0166500000000003</v>
      </c>
      <c r="G629">
        <v>0.42021999999999998</v>
      </c>
      <c r="H629">
        <v>1.42723E-2</v>
      </c>
      <c r="Q629" s="1">
        <v>14756500</v>
      </c>
      <c r="R629" t="s">
        <v>17</v>
      </c>
      <c r="S629" t="s">
        <v>17</v>
      </c>
      <c r="T629" t="s">
        <v>17</v>
      </c>
      <c r="U629">
        <v>6.3235999999999999</v>
      </c>
      <c r="V629">
        <v>0</v>
      </c>
      <c r="W629">
        <v>0</v>
      </c>
      <c r="X629">
        <v>5.0166500000000003</v>
      </c>
      <c r="Y629">
        <v>0</v>
      </c>
      <c r="Z629">
        <v>0</v>
      </c>
    </row>
    <row r="630" spans="1:26" x14ac:dyDescent="0.25">
      <c r="A630">
        <v>1.0394300000000001</v>
      </c>
      <c r="B630" s="1">
        <v>14756500</v>
      </c>
      <c r="C630">
        <v>613.97199999999998</v>
      </c>
      <c r="D630">
        <v>611.12900000000002</v>
      </c>
      <c r="E630" t="e">
        <f t="shared" si="9"/>
        <v>#DIV/0!</v>
      </c>
      <c r="F630">
        <v>5.0198799999999997</v>
      </c>
      <c r="G630">
        <v>0.41996</v>
      </c>
      <c r="H630">
        <v>1.4532399999999999E-2</v>
      </c>
      <c r="Q630" s="1">
        <v>14756500</v>
      </c>
      <c r="R630" t="s">
        <v>17</v>
      </c>
      <c r="S630" t="s">
        <v>17</v>
      </c>
      <c r="T630" t="s">
        <v>17</v>
      </c>
      <c r="U630">
        <v>6.3351100000000002</v>
      </c>
      <c r="V630">
        <v>0</v>
      </c>
      <c r="W630">
        <v>0</v>
      </c>
      <c r="X630">
        <v>5.0198799999999997</v>
      </c>
      <c r="Y630">
        <v>0</v>
      </c>
      <c r="Z630">
        <v>0</v>
      </c>
    </row>
    <row r="631" spans="1:26" x14ac:dyDescent="0.25">
      <c r="A631">
        <v>1.0410900000000001</v>
      </c>
      <c r="B631" s="1">
        <v>14756500</v>
      </c>
      <c r="C631">
        <v>613.971</v>
      </c>
      <c r="D631">
        <v>611.149</v>
      </c>
      <c r="E631" t="e">
        <f t="shared" si="9"/>
        <v>#DIV/0!</v>
      </c>
      <c r="F631">
        <v>5.0231000000000003</v>
      </c>
      <c r="G631">
        <v>0.41970000000000002</v>
      </c>
      <c r="H631">
        <v>1.4792599999999999E-2</v>
      </c>
      <c r="Q631" s="1">
        <v>14756500</v>
      </c>
      <c r="R631" t="s">
        <v>17</v>
      </c>
      <c r="S631" t="s">
        <v>17</v>
      </c>
      <c r="T631" t="s">
        <v>17</v>
      </c>
      <c r="U631">
        <v>6.3466100000000001</v>
      </c>
      <c r="V631">
        <v>0</v>
      </c>
      <c r="W631">
        <v>0</v>
      </c>
      <c r="X631">
        <v>5.0231000000000003</v>
      </c>
      <c r="Y631">
        <v>0</v>
      </c>
      <c r="Z631">
        <v>0</v>
      </c>
    </row>
    <row r="632" spans="1:26" x14ac:dyDescent="0.25">
      <c r="A632">
        <v>1.04274</v>
      </c>
      <c r="B632" s="1">
        <v>14756400</v>
      </c>
      <c r="C632">
        <v>613.971</v>
      </c>
      <c r="D632">
        <v>611.16899999999998</v>
      </c>
      <c r="E632" t="e">
        <f t="shared" si="9"/>
        <v>#DIV/0!</v>
      </c>
      <c r="F632">
        <v>5.0263200000000001</v>
      </c>
      <c r="G632">
        <v>0.41943999999999998</v>
      </c>
      <c r="H632">
        <v>1.50527E-2</v>
      </c>
      <c r="Q632" s="1">
        <v>14756400</v>
      </c>
      <c r="R632" t="s">
        <v>17</v>
      </c>
      <c r="S632" t="s">
        <v>17</v>
      </c>
      <c r="T632" t="s">
        <v>17</v>
      </c>
      <c r="U632">
        <v>6.3581099999999999</v>
      </c>
      <c r="V632">
        <v>0</v>
      </c>
      <c r="W632">
        <v>0</v>
      </c>
      <c r="X632">
        <v>5.0263200000000001</v>
      </c>
      <c r="Y632">
        <v>0</v>
      </c>
      <c r="Z632">
        <v>0</v>
      </c>
    </row>
    <row r="633" spans="1:26" x14ac:dyDescent="0.25">
      <c r="A633">
        <v>1.0444</v>
      </c>
      <c r="B633" s="1">
        <v>14756400</v>
      </c>
      <c r="C633">
        <v>613.971</v>
      </c>
      <c r="D633">
        <v>611.18899999999996</v>
      </c>
      <c r="E633" t="e">
        <f t="shared" si="9"/>
        <v>#DIV/0!</v>
      </c>
      <c r="F633">
        <v>5.0295500000000004</v>
      </c>
      <c r="G633">
        <v>0.41918</v>
      </c>
      <c r="H633">
        <v>1.53128E-2</v>
      </c>
      <c r="Q633" s="1">
        <v>14756400</v>
      </c>
      <c r="R633" t="s">
        <v>17</v>
      </c>
      <c r="S633" t="s">
        <v>17</v>
      </c>
      <c r="T633" t="s">
        <v>17</v>
      </c>
      <c r="U633">
        <v>6.3696200000000003</v>
      </c>
      <c r="V633">
        <v>0</v>
      </c>
      <c r="W633">
        <v>0</v>
      </c>
      <c r="X633">
        <v>5.0295500000000004</v>
      </c>
      <c r="Y633">
        <v>0</v>
      </c>
      <c r="Z633">
        <v>0</v>
      </c>
    </row>
    <row r="634" spans="1:26" x14ac:dyDescent="0.25">
      <c r="A634">
        <v>1.0460499999999999</v>
      </c>
      <c r="B634" s="1">
        <v>14756300</v>
      </c>
      <c r="C634">
        <v>613.971</v>
      </c>
      <c r="D634">
        <v>611.20799999999997</v>
      </c>
      <c r="E634" t="e">
        <f t="shared" si="9"/>
        <v>#DIV/0!</v>
      </c>
      <c r="F634">
        <v>5.0327700000000002</v>
      </c>
      <c r="G634">
        <v>0.41892000000000001</v>
      </c>
      <c r="H634">
        <v>1.5572900000000001E-2</v>
      </c>
      <c r="Q634" s="1">
        <v>14756300</v>
      </c>
      <c r="R634" t="s">
        <v>17</v>
      </c>
      <c r="S634" t="s">
        <v>17</v>
      </c>
      <c r="T634" t="s">
        <v>17</v>
      </c>
      <c r="U634">
        <v>6.3811200000000001</v>
      </c>
      <c r="V634">
        <v>0</v>
      </c>
      <c r="W634">
        <v>0</v>
      </c>
      <c r="X634">
        <v>5.0327700000000002</v>
      </c>
      <c r="Y634">
        <v>0</v>
      </c>
      <c r="Z634">
        <v>0</v>
      </c>
    </row>
    <row r="635" spans="1:26" x14ac:dyDescent="0.25">
      <c r="A635">
        <v>1.0477099999999999</v>
      </c>
      <c r="B635" s="1">
        <v>14756300</v>
      </c>
      <c r="C635">
        <v>613.971</v>
      </c>
      <c r="D635">
        <v>611.22799999999995</v>
      </c>
      <c r="E635" t="e">
        <f t="shared" si="9"/>
        <v>#DIV/0!</v>
      </c>
      <c r="F635">
        <v>5.0359999999999996</v>
      </c>
      <c r="G635">
        <v>0.418659</v>
      </c>
      <c r="H635">
        <v>1.5833099999999999E-2</v>
      </c>
      <c r="Q635" s="1">
        <v>14756300</v>
      </c>
      <c r="R635" t="s">
        <v>17</v>
      </c>
      <c r="S635" t="s">
        <v>17</v>
      </c>
      <c r="T635" t="s">
        <v>17</v>
      </c>
      <c r="U635">
        <v>6.3926299999999996</v>
      </c>
      <c r="V635">
        <v>0</v>
      </c>
      <c r="W635">
        <v>0</v>
      </c>
      <c r="X635">
        <v>5.0359999999999996</v>
      </c>
      <c r="Y635">
        <v>0</v>
      </c>
      <c r="Z635">
        <v>0</v>
      </c>
    </row>
    <row r="636" spans="1:26" x14ac:dyDescent="0.25">
      <c r="A636">
        <v>1.0493600000000001</v>
      </c>
      <c r="B636" s="1">
        <v>14756200</v>
      </c>
      <c r="C636">
        <v>613.97</v>
      </c>
      <c r="D636">
        <v>611.24800000000005</v>
      </c>
      <c r="E636" t="e">
        <f t="shared" si="9"/>
        <v>#DIV/0!</v>
      </c>
      <c r="F636">
        <v>5.0392200000000003</v>
      </c>
      <c r="G636">
        <v>0.41839900000000002</v>
      </c>
      <c r="H636">
        <v>1.6093199999999998E-2</v>
      </c>
      <c r="Q636" s="1">
        <v>14756200</v>
      </c>
      <c r="R636" t="s">
        <v>17</v>
      </c>
      <c r="S636" t="s">
        <v>17</v>
      </c>
      <c r="T636" t="s">
        <v>17</v>
      </c>
      <c r="U636">
        <v>6.4041300000000003</v>
      </c>
      <c r="V636">
        <v>0</v>
      </c>
      <c r="W636">
        <v>0</v>
      </c>
      <c r="X636">
        <v>5.0392200000000003</v>
      </c>
      <c r="Y636">
        <v>0</v>
      </c>
      <c r="Z636">
        <v>0</v>
      </c>
    </row>
    <row r="637" spans="1:26" x14ac:dyDescent="0.25">
      <c r="A637">
        <v>1.0510200000000001</v>
      </c>
      <c r="B637" s="1">
        <v>14756200</v>
      </c>
      <c r="C637">
        <v>613.97</v>
      </c>
      <c r="D637">
        <v>611.26800000000003</v>
      </c>
      <c r="E637" t="e">
        <f t="shared" si="9"/>
        <v>#DIV/0!</v>
      </c>
      <c r="F637">
        <v>5.04244</v>
      </c>
      <c r="G637">
        <v>0.41813899999999998</v>
      </c>
      <c r="H637">
        <v>1.6353300000000001E-2</v>
      </c>
      <c r="Q637" s="1">
        <v>14756200</v>
      </c>
      <c r="R637" t="s">
        <v>17</v>
      </c>
      <c r="S637" t="s">
        <v>17</v>
      </c>
      <c r="T637" t="s">
        <v>17</v>
      </c>
      <c r="U637">
        <v>6.4156300000000002</v>
      </c>
      <c r="V637">
        <v>0</v>
      </c>
      <c r="W637">
        <v>0</v>
      </c>
      <c r="X637">
        <v>5.04244</v>
      </c>
      <c r="Y637">
        <v>0</v>
      </c>
      <c r="Z637">
        <v>0</v>
      </c>
    </row>
    <row r="638" spans="1:26" x14ac:dyDescent="0.25">
      <c r="A638">
        <v>1.05267</v>
      </c>
      <c r="B638" s="1">
        <v>14756200</v>
      </c>
      <c r="C638">
        <v>613.97</v>
      </c>
      <c r="D638">
        <v>611.28700000000003</v>
      </c>
      <c r="E638" t="e">
        <f t="shared" si="9"/>
        <v>#DIV/0!</v>
      </c>
      <c r="F638">
        <v>5.0456700000000003</v>
      </c>
      <c r="G638">
        <v>0.417879</v>
      </c>
      <c r="H638">
        <v>1.66135E-2</v>
      </c>
      <c r="Q638" s="1">
        <v>14756200</v>
      </c>
      <c r="R638" t="s">
        <v>17</v>
      </c>
      <c r="S638" t="s">
        <v>17</v>
      </c>
      <c r="T638" t="s">
        <v>17</v>
      </c>
      <c r="U638">
        <v>6.4271399999999996</v>
      </c>
      <c r="V638">
        <v>0</v>
      </c>
      <c r="W638">
        <v>0</v>
      </c>
      <c r="X638">
        <v>5.0456700000000003</v>
      </c>
      <c r="Y638">
        <v>0</v>
      </c>
      <c r="Z638">
        <v>0</v>
      </c>
    </row>
    <row r="639" spans="1:26" x14ac:dyDescent="0.25">
      <c r="A639">
        <v>1.05433</v>
      </c>
      <c r="B639" s="1">
        <v>14756100</v>
      </c>
      <c r="C639">
        <v>613.97</v>
      </c>
      <c r="D639">
        <v>611.30700000000002</v>
      </c>
      <c r="E639" t="e">
        <f t="shared" si="9"/>
        <v>#DIV/0!</v>
      </c>
      <c r="F639">
        <v>5.0488900000000001</v>
      </c>
      <c r="G639">
        <v>0.41761900000000002</v>
      </c>
      <c r="H639">
        <v>1.6873599999999999E-2</v>
      </c>
      <c r="Q639" s="1">
        <v>14756100</v>
      </c>
      <c r="R639" t="s">
        <v>17</v>
      </c>
      <c r="S639" t="s">
        <v>17</v>
      </c>
      <c r="T639" t="s">
        <v>17</v>
      </c>
      <c r="U639">
        <v>6.4386400000000004</v>
      </c>
      <c r="V639">
        <v>0</v>
      </c>
      <c r="W639">
        <v>0</v>
      </c>
      <c r="X639">
        <v>5.0488900000000001</v>
      </c>
      <c r="Y639">
        <v>0</v>
      </c>
      <c r="Z639">
        <v>0</v>
      </c>
    </row>
    <row r="640" spans="1:26" x14ac:dyDescent="0.25">
      <c r="A640">
        <v>1.0559799999999999</v>
      </c>
      <c r="B640" s="1">
        <v>14756100</v>
      </c>
      <c r="C640">
        <v>613.96900000000005</v>
      </c>
      <c r="D640">
        <v>611.327</v>
      </c>
      <c r="E640" t="e">
        <f t="shared" si="9"/>
        <v>#DIV/0!</v>
      </c>
      <c r="F640">
        <v>5.0522099999999996</v>
      </c>
      <c r="G640">
        <v>0.41735100000000003</v>
      </c>
      <c r="H640">
        <v>1.71415E-2</v>
      </c>
      <c r="Q640" s="1">
        <v>14756100</v>
      </c>
      <c r="R640" t="s">
        <v>17</v>
      </c>
      <c r="S640" t="s">
        <v>17</v>
      </c>
      <c r="T640" t="s">
        <v>17</v>
      </c>
      <c r="U640">
        <v>6.4501799999999996</v>
      </c>
      <c r="V640">
        <v>0</v>
      </c>
      <c r="W640">
        <v>0</v>
      </c>
      <c r="X640">
        <v>5.0522099999999996</v>
      </c>
      <c r="Y640">
        <v>0</v>
      </c>
      <c r="Z640">
        <v>0</v>
      </c>
    </row>
    <row r="641" spans="1:26" x14ac:dyDescent="0.25">
      <c r="A641">
        <v>1.0576399999999999</v>
      </c>
      <c r="B641" s="1">
        <v>14756000</v>
      </c>
      <c r="C641">
        <v>613.96900000000005</v>
      </c>
      <c r="D641">
        <v>611.34500000000003</v>
      </c>
      <c r="E641" t="e">
        <f t="shared" si="9"/>
        <v>#DIV/0!</v>
      </c>
      <c r="F641">
        <v>5.0556599999999996</v>
      </c>
      <c r="G641">
        <v>0.417072</v>
      </c>
      <c r="H641">
        <v>1.7420700000000001E-2</v>
      </c>
      <c r="Q641" s="1">
        <v>14756000</v>
      </c>
      <c r="R641" t="s">
        <v>17</v>
      </c>
      <c r="S641" t="s">
        <v>17</v>
      </c>
      <c r="T641" t="s">
        <v>17</v>
      </c>
      <c r="U641">
        <v>6.4617800000000001</v>
      </c>
      <c r="V641">
        <v>0</v>
      </c>
      <c r="W641">
        <v>0</v>
      </c>
      <c r="X641">
        <v>5.0556599999999996</v>
      </c>
      <c r="Y641">
        <v>0</v>
      </c>
      <c r="Z641">
        <v>0</v>
      </c>
    </row>
    <row r="642" spans="1:26" x14ac:dyDescent="0.25">
      <c r="A642">
        <v>1.0592999999999999</v>
      </c>
      <c r="B642" s="1">
        <v>14756000</v>
      </c>
      <c r="C642">
        <v>613.96900000000005</v>
      </c>
      <c r="D642">
        <v>611.36400000000003</v>
      </c>
      <c r="E642" t="e">
        <f t="shared" si="9"/>
        <v>#DIV/0!</v>
      </c>
      <c r="F642">
        <v>5.0591100000000004</v>
      </c>
      <c r="G642">
        <v>0.41679300000000002</v>
      </c>
      <c r="H642">
        <v>1.77E-2</v>
      </c>
      <c r="Q642" s="1">
        <v>14756000</v>
      </c>
      <c r="R642" t="s">
        <v>17</v>
      </c>
      <c r="S642" t="s">
        <v>17</v>
      </c>
      <c r="T642" t="s">
        <v>17</v>
      </c>
      <c r="U642">
        <v>6.4733799999999997</v>
      </c>
      <c r="V642">
        <v>0</v>
      </c>
      <c r="W642">
        <v>0</v>
      </c>
      <c r="X642">
        <v>5.0591100000000004</v>
      </c>
      <c r="Y642">
        <v>0</v>
      </c>
      <c r="Z642">
        <v>0</v>
      </c>
    </row>
    <row r="643" spans="1:26" x14ac:dyDescent="0.25">
      <c r="A643">
        <v>1.0609500000000001</v>
      </c>
      <c r="B643" s="1">
        <v>14755900</v>
      </c>
      <c r="C643">
        <v>613.96900000000005</v>
      </c>
      <c r="D643">
        <v>611.38300000000004</v>
      </c>
      <c r="E643" t="e">
        <f t="shared" si="9"/>
        <v>#DIV/0!</v>
      </c>
      <c r="F643">
        <v>5.0625600000000004</v>
      </c>
      <c r="G643">
        <v>0.41651300000000002</v>
      </c>
      <c r="H643">
        <v>1.7979200000000001E-2</v>
      </c>
      <c r="Q643" s="1">
        <v>14755900</v>
      </c>
      <c r="R643" t="s">
        <v>17</v>
      </c>
      <c r="S643" t="s">
        <v>17</v>
      </c>
      <c r="T643" t="s">
        <v>17</v>
      </c>
      <c r="U643">
        <v>6.4849699999999997</v>
      </c>
      <c r="V643">
        <v>0</v>
      </c>
      <c r="W643">
        <v>0</v>
      </c>
      <c r="X643">
        <v>5.0625600000000004</v>
      </c>
      <c r="Y643">
        <v>0</v>
      </c>
      <c r="Z643">
        <v>0</v>
      </c>
    </row>
    <row r="644" spans="1:26" x14ac:dyDescent="0.25">
      <c r="A644">
        <v>1.0626100000000001</v>
      </c>
      <c r="B644" s="1">
        <v>14755900</v>
      </c>
      <c r="C644">
        <v>613.96900000000005</v>
      </c>
      <c r="D644">
        <v>611.40099999999995</v>
      </c>
      <c r="E644" t="e">
        <f t="shared" ref="E644:E707" si="10">(L642+M642)/(N642+O642)</f>
        <v>#DIV/0!</v>
      </c>
      <c r="F644">
        <v>5.0660100000000003</v>
      </c>
      <c r="G644">
        <v>0.41623399999999999</v>
      </c>
      <c r="H644">
        <v>1.82585E-2</v>
      </c>
      <c r="Q644" s="1">
        <v>14755900</v>
      </c>
      <c r="R644" t="s">
        <v>17</v>
      </c>
      <c r="S644" t="s">
        <v>17</v>
      </c>
      <c r="T644" t="s">
        <v>17</v>
      </c>
      <c r="U644">
        <v>6.4965700000000002</v>
      </c>
      <c r="V644">
        <v>0</v>
      </c>
      <c r="W644">
        <v>0</v>
      </c>
      <c r="X644">
        <v>5.0660100000000003</v>
      </c>
      <c r="Y644">
        <v>0</v>
      </c>
      <c r="Z644">
        <v>0</v>
      </c>
    </row>
    <row r="645" spans="1:26" x14ac:dyDescent="0.25">
      <c r="A645">
        <v>1.06426</v>
      </c>
      <c r="B645" s="1">
        <v>14755900</v>
      </c>
      <c r="C645">
        <v>613.96799999999996</v>
      </c>
      <c r="D645">
        <v>611.41999999999996</v>
      </c>
      <c r="E645" t="e">
        <f t="shared" si="10"/>
        <v>#DIV/0!</v>
      </c>
      <c r="F645">
        <v>5.0694600000000003</v>
      </c>
      <c r="G645">
        <v>0.41595500000000002</v>
      </c>
      <c r="H645">
        <v>1.8537700000000001E-2</v>
      </c>
      <c r="Q645" s="1">
        <v>14755900</v>
      </c>
      <c r="R645" t="s">
        <v>17</v>
      </c>
      <c r="S645" t="s">
        <v>17</v>
      </c>
      <c r="T645" t="s">
        <v>17</v>
      </c>
      <c r="U645">
        <v>6.5081699999999998</v>
      </c>
      <c r="V645">
        <v>0</v>
      </c>
      <c r="W645">
        <v>0</v>
      </c>
      <c r="X645">
        <v>5.0694600000000003</v>
      </c>
      <c r="Y645">
        <v>0</v>
      </c>
      <c r="Z645">
        <v>0</v>
      </c>
    </row>
    <row r="646" spans="1:26" x14ac:dyDescent="0.25">
      <c r="A646">
        <v>1.06592</v>
      </c>
      <c r="B646" s="1">
        <v>14755800</v>
      </c>
      <c r="C646">
        <v>613.96799999999996</v>
      </c>
      <c r="D646">
        <v>611.43899999999996</v>
      </c>
      <c r="E646" t="e">
        <f t="shared" si="10"/>
        <v>#DIV/0!</v>
      </c>
      <c r="F646">
        <v>5.0729100000000003</v>
      </c>
      <c r="G646">
        <v>0.41567599999999999</v>
      </c>
      <c r="H646">
        <v>1.8816900000000001E-2</v>
      </c>
      <c r="Q646" s="1">
        <v>14755800</v>
      </c>
      <c r="R646" t="s">
        <v>17</v>
      </c>
      <c r="S646" t="s">
        <v>17</v>
      </c>
      <c r="T646" t="s">
        <v>17</v>
      </c>
      <c r="U646">
        <v>6.5197599999999998</v>
      </c>
      <c r="V646">
        <v>0</v>
      </c>
      <c r="W646">
        <v>0</v>
      </c>
      <c r="X646">
        <v>5.0729100000000003</v>
      </c>
      <c r="Y646">
        <v>0</v>
      </c>
      <c r="Z646">
        <v>0</v>
      </c>
    </row>
    <row r="647" spans="1:26" x14ac:dyDescent="0.25">
      <c r="A647">
        <v>1.0675699999999999</v>
      </c>
      <c r="B647" s="1">
        <v>14755800</v>
      </c>
      <c r="C647">
        <v>613.96799999999996</v>
      </c>
      <c r="D647">
        <v>611.45699999999999</v>
      </c>
      <c r="E647" t="e">
        <f t="shared" si="10"/>
        <v>#DIV/0!</v>
      </c>
      <c r="F647">
        <v>5.0763600000000002</v>
      </c>
      <c r="G647">
        <v>0.41539599999999999</v>
      </c>
      <c r="H647">
        <v>1.9096200000000001E-2</v>
      </c>
      <c r="Q647" s="1">
        <v>14755800</v>
      </c>
      <c r="R647" t="s">
        <v>17</v>
      </c>
      <c r="S647" t="s">
        <v>17</v>
      </c>
      <c r="T647" t="s">
        <v>17</v>
      </c>
      <c r="U647">
        <v>6.5313600000000003</v>
      </c>
      <c r="V647">
        <v>0</v>
      </c>
      <c r="W647">
        <v>0</v>
      </c>
      <c r="X647">
        <v>5.0763600000000002</v>
      </c>
      <c r="Y647">
        <v>0</v>
      </c>
      <c r="Z647">
        <v>0</v>
      </c>
    </row>
    <row r="648" spans="1:26" x14ac:dyDescent="0.25">
      <c r="A648">
        <v>1.0692299999999999</v>
      </c>
      <c r="B648" s="1">
        <v>14755700</v>
      </c>
      <c r="C648">
        <v>613.96799999999996</v>
      </c>
      <c r="D648">
        <v>611.476</v>
      </c>
      <c r="E648" t="e">
        <f t="shared" si="10"/>
        <v>#DIV/0!</v>
      </c>
      <c r="F648">
        <v>5.0798199999999998</v>
      </c>
      <c r="G648">
        <v>0.41511700000000001</v>
      </c>
      <c r="H648">
        <v>1.9375400000000001E-2</v>
      </c>
      <c r="Q648" s="1">
        <v>14755700</v>
      </c>
      <c r="R648" t="s">
        <v>17</v>
      </c>
      <c r="S648" t="s">
        <v>17</v>
      </c>
      <c r="T648" t="s">
        <v>17</v>
      </c>
      <c r="U648">
        <v>6.5429500000000003</v>
      </c>
      <c r="V648">
        <v>0</v>
      </c>
      <c r="W648">
        <v>0</v>
      </c>
      <c r="X648">
        <v>5.0798199999999998</v>
      </c>
      <c r="Y648">
        <v>0</v>
      </c>
      <c r="Z648">
        <v>0</v>
      </c>
    </row>
    <row r="649" spans="1:26" x14ac:dyDescent="0.25">
      <c r="A649">
        <v>1.0708800000000001</v>
      </c>
      <c r="B649" s="1">
        <v>14755700</v>
      </c>
      <c r="C649">
        <v>613.96699999999998</v>
      </c>
      <c r="D649">
        <v>611.495</v>
      </c>
      <c r="E649" t="e">
        <f t="shared" si="10"/>
        <v>#DIV/0!</v>
      </c>
      <c r="F649">
        <v>5.0832699999999997</v>
      </c>
      <c r="G649">
        <v>0.41483799999999998</v>
      </c>
      <c r="H649">
        <v>1.9654700000000001E-2</v>
      </c>
      <c r="Q649" s="1">
        <v>14755700</v>
      </c>
      <c r="R649" t="s">
        <v>17</v>
      </c>
      <c r="S649" t="s">
        <v>17</v>
      </c>
      <c r="T649" t="s">
        <v>17</v>
      </c>
      <c r="U649">
        <v>6.5545499999999999</v>
      </c>
      <c r="V649">
        <v>0</v>
      </c>
      <c r="W649">
        <v>0</v>
      </c>
      <c r="X649">
        <v>5.0832699999999997</v>
      </c>
      <c r="Y649">
        <v>0</v>
      </c>
      <c r="Z649">
        <v>0</v>
      </c>
    </row>
    <row r="650" spans="1:26" x14ac:dyDescent="0.25">
      <c r="A650">
        <v>1.07254</v>
      </c>
      <c r="B650" s="1">
        <v>14755600</v>
      </c>
      <c r="C650">
        <v>613.96699999999998</v>
      </c>
      <c r="D650">
        <v>611.51300000000003</v>
      </c>
      <c r="E650" t="e">
        <f t="shared" si="10"/>
        <v>#DIV/0!</v>
      </c>
      <c r="F650">
        <v>5.0867199999999997</v>
      </c>
      <c r="G650">
        <v>0.41455900000000001</v>
      </c>
      <c r="H650">
        <v>1.9933900000000001E-2</v>
      </c>
      <c r="Q650" s="1">
        <v>14755600</v>
      </c>
      <c r="R650" t="s">
        <v>17</v>
      </c>
      <c r="S650" t="s">
        <v>17</v>
      </c>
      <c r="T650" t="s">
        <v>17</v>
      </c>
      <c r="U650">
        <v>6.5661500000000004</v>
      </c>
      <c r="V650">
        <v>0</v>
      </c>
      <c r="W650">
        <v>0</v>
      </c>
      <c r="X650">
        <v>5.0867199999999997</v>
      </c>
      <c r="Y650">
        <v>0</v>
      </c>
      <c r="Z650">
        <v>0</v>
      </c>
    </row>
    <row r="651" spans="1:26" x14ac:dyDescent="0.25">
      <c r="A651">
        <v>1.07419</v>
      </c>
      <c r="B651" s="1">
        <v>14755600</v>
      </c>
      <c r="C651">
        <v>613.96699999999998</v>
      </c>
      <c r="D651">
        <v>611.53200000000004</v>
      </c>
      <c r="E651" t="e">
        <f t="shared" si="10"/>
        <v>#DIV/0!</v>
      </c>
      <c r="F651">
        <v>5.0901699999999996</v>
      </c>
      <c r="G651">
        <v>0.41427900000000001</v>
      </c>
      <c r="H651">
        <v>2.0213100000000001E-2</v>
      </c>
      <c r="Q651" s="1">
        <v>14755600</v>
      </c>
      <c r="R651" t="s">
        <v>17</v>
      </c>
      <c r="S651" t="s">
        <v>17</v>
      </c>
      <c r="T651" t="s">
        <v>17</v>
      </c>
      <c r="U651">
        <v>6.5777400000000004</v>
      </c>
      <c r="V651">
        <v>0</v>
      </c>
      <c r="W651">
        <v>0</v>
      </c>
      <c r="X651">
        <v>5.0901699999999996</v>
      </c>
      <c r="Y651">
        <v>0</v>
      </c>
      <c r="Z651">
        <v>0</v>
      </c>
    </row>
    <row r="652" spans="1:26" x14ac:dyDescent="0.25">
      <c r="A652">
        <v>1.07585</v>
      </c>
      <c r="B652" s="1">
        <v>14755500</v>
      </c>
      <c r="C652">
        <v>613.96699999999998</v>
      </c>
      <c r="D652">
        <v>611.55100000000004</v>
      </c>
      <c r="E652" t="e">
        <f t="shared" si="10"/>
        <v>#DIV/0!</v>
      </c>
      <c r="F652">
        <v>5.0936199999999996</v>
      </c>
      <c r="G652">
        <v>0.41399999999999998</v>
      </c>
      <c r="H652">
        <v>2.0492400000000001E-2</v>
      </c>
      <c r="Q652" s="1">
        <v>14755500</v>
      </c>
      <c r="R652" t="s">
        <v>17</v>
      </c>
      <c r="S652" t="s">
        <v>17</v>
      </c>
      <c r="T652" t="s">
        <v>17</v>
      </c>
      <c r="U652">
        <v>6.58934</v>
      </c>
      <c r="V652">
        <v>0</v>
      </c>
      <c r="W652">
        <v>0</v>
      </c>
      <c r="X652">
        <v>5.0936199999999996</v>
      </c>
      <c r="Y652">
        <v>0</v>
      </c>
      <c r="Z652">
        <v>0</v>
      </c>
    </row>
    <row r="653" spans="1:26" x14ac:dyDescent="0.25">
      <c r="A653">
        <v>1.0774999999999999</v>
      </c>
      <c r="B653" s="1">
        <v>14755500</v>
      </c>
      <c r="C653">
        <v>613.96699999999998</v>
      </c>
      <c r="D653">
        <v>611.56899999999996</v>
      </c>
      <c r="E653" t="e">
        <f t="shared" si="10"/>
        <v>#DIV/0!</v>
      </c>
      <c r="F653">
        <v>5.0970700000000004</v>
      </c>
      <c r="G653">
        <v>0.41372100000000001</v>
      </c>
      <c r="H653">
        <v>2.0771600000000001E-2</v>
      </c>
      <c r="Q653" s="1">
        <v>14755500</v>
      </c>
      <c r="R653" t="s">
        <v>17</v>
      </c>
      <c r="S653" t="s">
        <v>17</v>
      </c>
      <c r="T653" t="s">
        <v>17</v>
      </c>
      <c r="U653">
        <v>6.60093</v>
      </c>
      <c r="V653">
        <v>0</v>
      </c>
      <c r="W653">
        <v>0</v>
      </c>
      <c r="X653">
        <v>5.0970700000000004</v>
      </c>
      <c r="Y653">
        <v>0</v>
      </c>
      <c r="Z653">
        <v>0</v>
      </c>
    </row>
    <row r="654" spans="1:26" x14ac:dyDescent="0.25">
      <c r="A654">
        <v>1.0791599999999999</v>
      </c>
      <c r="B654" s="1">
        <v>14755500</v>
      </c>
      <c r="C654">
        <v>613.96600000000001</v>
      </c>
      <c r="D654">
        <v>611.58699999999999</v>
      </c>
      <c r="E654" t="e">
        <f t="shared" si="10"/>
        <v>#DIV/0!</v>
      </c>
      <c r="F654">
        <v>5.1007300000000004</v>
      </c>
      <c r="G654">
        <v>0.41342499999999999</v>
      </c>
      <c r="H654">
        <v>2.1067300000000001E-2</v>
      </c>
      <c r="Q654" s="1">
        <v>14755500</v>
      </c>
      <c r="R654" t="s">
        <v>17</v>
      </c>
      <c r="S654" t="s">
        <v>17</v>
      </c>
      <c r="T654" t="s">
        <v>17</v>
      </c>
      <c r="U654">
        <v>6.6127099999999999</v>
      </c>
      <c r="V654">
        <v>0</v>
      </c>
      <c r="W654">
        <v>0</v>
      </c>
      <c r="X654">
        <v>5.1007300000000004</v>
      </c>
      <c r="Y654">
        <v>0</v>
      </c>
      <c r="Z654">
        <v>0</v>
      </c>
    </row>
    <row r="655" spans="1:26" x14ac:dyDescent="0.25">
      <c r="A655">
        <v>1.08081</v>
      </c>
      <c r="B655" s="1">
        <v>14755400</v>
      </c>
      <c r="C655">
        <v>613.96600000000001</v>
      </c>
      <c r="D655">
        <v>611.60400000000004</v>
      </c>
      <c r="E655" t="e">
        <f t="shared" si="10"/>
        <v>#DIV/0!</v>
      </c>
      <c r="F655">
        <v>5.1043900000000004</v>
      </c>
      <c r="G655">
        <v>0.41312900000000002</v>
      </c>
      <c r="H655">
        <v>2.1363199999999999E-2</v>
      </c>
      <c r="Q655" s="1">
        <v>14755400</v>
      </c>
      <c r="R655" t="s">
        <v>17</v>
      </c>
      <c r="S655" t="s">
        <v>17</v>
      </c>
      <c r="T655" t="s">
        <v>17</v>
      </c>
      <c r="U655">
        <v>6.6244899999999998</v>
      </c>
      <c r="V655">
        <v>0</v>
      </c>
      <c r="W655">
        <v>0</v>
      </c>
      <c r="X655">
        <v>5.1043900000000004</v>
      </c>
      <c r="Y655">
        <v>0</v>
      </c>
      <c r="Z655">
        <v>0</v>
      </c>
    </row>
    <row r="656" spans="1:26" x14ac:dyDescent="0.25">
      <c r="A656">
        <v>1.08247</v>
      </c>
      <c r="B656" s="1">
        <v>14755400</v>
      </c>
      <c r="C656">
        <v>613.96600000000001</v>
      </c>
      <c r="D656">
        <v>611.62199999999996</v>
      </c>
      <c r="E656" t="e">
        <f t="shared" si="10"/>
        <v>#DIV/0!</v>
      </c>
      <c r="F656">
        <v>5.1080500000000004</v>
      </c>
      <c r="G656">
        <v>0.41283300000000001</v>
      </c>
      <c r="H656">
        <v>2.1659100000000001E-2</v>
      </c>
      <c r="Q656" s="1">
        <v>14755400</v>
      </c>
      <c r="R656" t="s">
        <v>17</v>
      </c>
      <c r="S656" t="s">
        <v>17</v>
      </c>
      <c r="T656" t="s">
        <v>17</v>
      </c>
      <c r="U656">
        <v>6.6362699999999997</v>
      </c>
      <c r="V656">
        <v>0</v>
      </c>
      <c r="W656">
        <v>0</v>
      </c>
      <c r="X656">
        <v>5.1080500000000004</v>
      </c>
      <c r="Y656">
        <v>0</v>
      </c>
      <c r="Z656">
        <v>0</v>
      </c>
    </row>
    <row r="657" spans="1:26" x14ac:dyDescent="0.25">
      <c r="A657">
        <v>1.08412</v>
      </c>
      <c r="B657" s="1">
        <v>14755300</v>
      </c>
      <c r="C657">
        <v>613.96600000000001</v>
      </c>
      <c r="D657">
        <v>611.63900000000001</v>
      </c>
      <c r="E657" t="e">
        <f t="shared" si="10"/>
        <v>#DIV/0!</v>
      </c>
      <c r="F657">
        <v>5.1117100000000004</v>
      </c>
      <c r="G657">
        <v>0.41253800000000002</v>
      </c>
      <c r="H657">
        <v>2.1954999999999999E-2</v>
      </c>
      <c r="Q657" s="1">
        <v>14755300</v>
      </c>
      <c r="R657" t="s">
        <v>17</v>
      </c>
      <c r="S657" t="s">
        <v>17</v>
      </c>
      <c r="T657" t="s">
        <v>17</v>
      </c>
      <c r="U657">
        <v>6.6480499999999996</v>
      </c>
      <c r="V657">
        <v>0</v>
      </c>
      <c r="W657">
        <v>0</v>
      </c>
      <c r="X657">
        <v>5.1117100000000004</v>
      </c>
      <c r="Y657">
        <v>0</v>
      </c>
      <c r="Z657">
        <v>0</v>
      </c>
    </row>
    <row r="658" spans="1:26" x14ac:dyDescent="0.25">
      <c r="A658">
        <v>1.08578</v>
      </c>
      <c r="B658" s="1">
        <v>14755300</v>
      </c>
      <c r="C658">
        <v>613.96500000000003</v>
      </c>
      <c r="D658">
        <v>611.65700000000004</v>
      </c>
      <c r="E658" t="e">
        <f t="shared" si="10"/>
        <v>#DIV/0!</v>
      </c>
      <c r="F658">
        <v>5.1153700000000004</v>
      </c>
      <c r="G658">
        <v>0.412242</v>
      </c>
      <c r="H658">
        <v>2.2250900000000001E-2</v>
      </c>
      <c r="Q658" s="1">
        <v>14755300</v>
      </c>
      <c r="R658" t="s">
        <v>17</v>
      </c>
      <c r="S658" t="s">
        <v>17</v>
      </c>
      <c r="T658" t="s">
        <v>17</v>
      </c>
      <c r="U658">
        <v>6.6598300000000004</v>
      </c>
      <c r="V658">
        <v>0</v>
      </c>
      <c r="W658">
        <v>0</v>
      </c>
      <c r="X658">
        <v>5.1153700000000004</v>
      </c>
      <c r="Y658">
        <v>0</v>
      </c>
      <c r="Z658">
        <v>0</v>
      </c>
    </row>
    <row r="659" spans="1:26" x14ac:dyDescent="0.25">
      <c r="A659">
        <v>1.0874299999999999</v>
      </c>
      <c r="B659" s="1">
        <v>14755200</v>
      </c>
      <c r="C659">
        <v>613.96500000000003</v>
      </c>
      <c r="D659">
        <v>611.67399999999998</v>
      </c>
      <c r="E659" t="e">
        <f t="shared" si="10"/>
        <v>#DIV/0!</v>
      </c>
      <c r="F659">
        <v>5.1190300000000004</v>
      </c>
      <c r="G659">
        <v>0.41194599999999998</v>
      </c>
      <c r="H659">
        <v>2.2546799999999999E-2</v>
      </c>
      <c r="Q659" s="1">
        <v>14755200</v>
      </c>
      <c r="R659" t="s">
        <v>17</v>
      </c>
      <c r="S659" t="s">
        <v>17</v>
      </c>
      <c r="T659" t="s">
        <v>17</v>
      </c>
      <c r="U659">
        <v>6.6715999999999998</v>
      </c>
      <c r="V659">
        <v>0</v>
      </c>
      <c r="W659">
        <v>0</v>
      </c>
      <c r="X659">
        <v>5.1190300000000004</v>
      </c>
      <c r="Y659">
        <v>0</v>
      </c>
      <c r="Z659">
        <v>0</v>
      </c>
    </row>
    <row r="660" spans="1:26" x14ac:dyDescent="0.25">
      <c r="A660">
        <v>1.0890899999999999</v>
      </c>
      <c r="B660" s="1">
        <v>14755200</v>
      </c>
      <c r="C660">
        <v>613.96500000000003</v>
      </c>
      <c r="D660">
        <v>611.69200000000001</v>
      </c>
      <c r="E660" t="e">
        <f t="shared" si="10"/>
        <v>#DIV/0!</v>
      </c>
      <c r="F660">
        <v>5.1226900000000004</v>
      </c>
      <c r="G660">
        <v>0.41165000000000002</v>
      </c>
      <c r="H660">
        <v>2.2842700000000001E-2</v>
      </c>
      <c r="Q660" s="1">
        <v>14755200</v>
      </c>
      <c r="R660" t="s">
        <v>17</v>
      </c>
      <c r="S660" t="s">
        <v>17</v>
      </c>
      <c r="T660" t="s">
        <v>17</v>
      </c>
      <c r="U660">
        <v>6.6833799999999997</v>
      </c>
      <c r="V660">
        <v>0</v>
      </c>
      <c r="W660">
        <v>0</v>
      </c>
      <c r="X660">
        <v>5.1226900000000004</v>
      </c>
      <c r="Y660">
        <v>0</v>
      </c>
      <c r="Z660">
        <v>0</v>
      </c>
    </row>
    <row r="661" spans="1:26" x14ac:dyDescent="0.25">
      <c r="A661">
        <v>1.09074</v>
      </c>
      <c r="B661" s="1">
        <v>14755100</v>
      </c>
      <c r="C661">
        <v>613.96400000000006</v>
      </c>
      <c r="D661">
        <v>611.71</v>
      </c>
      <c r="E661" t="e">
        <f t="shared" si="10"/>
        <v>#DIV/0!</v>
      </c>
      <c r="F661">
        <v>5.1263500000000004</v>
      </c>
      <c r="G661">
        <v>0.411354</v>
      </c>
      <c r="H661">
        <v>2.3138599999999999E-2</v>
      </c>
      <c r="Q661" s="1">
        <v>14755100</v>
      </c>
      <c r="R661" t="s">
        <v>17</v>
      </c>
      <c r="S661" t="s">
        <v>17</v>
      </c>
      <c r="T661" t="s">
        <v>17</v>
      </c>
      <c r="U661">
        <v>6.6951599999999996</v>
      </c>
      <c r="V661">
        <v>0</v>
      </c>
      <c r="W661">
        <v>0</v>
      </c>
      <c r="X661">
        <v>5.1263500000000004</v>
      </c>
      <c r="Y661">
        <v>0</v>
      </c>
      <c r="Z661">
        <v>0</v>
      </c>
    </row>
    <row r="662" spans="1:26" x14ac:dyDescent="0.25">
      <c r="A662">
        <v>1.0924</v>
      </c>
      <c r="B662" s="1">
        <v>14755100</v>
      </c>
      <c r="C662">
        <v>613.96400000000006</v>
      </c>
      <c r="D662">
        <v>611.72699999999998</v>
      </c>
      <c r="E662" t="e">
        <f t="shared" si="10"/>
        <v>#DIV/0!</v>
      </c>
      <c r="F662">
        <v>5.1300100000000004</v>
      </c>
      <c r="G662">
        <v>0.41105799999999998</v>
      </c>
      <c r="H662">
        <v>2.34345E-2</v>
      </c>
      <c r="Q662" s="1">
        <v>14755100</v>
      </c>
      <c r="R662" t="s">
        <v>17</v>
      </c>
      <c r="S662" t="s">
        <v>17</v>
      </c>
      <c r="T662" t="s">
        <v>17</v>
      </c>
      <c r="U662">
        <v>6.7069400000000003</v>
      </c>
      <c r="V662">
        <v>0</v>
      </c>
      <c r="W662">
        <v>0</v>
      </c>
      <c r="X662">
        <v>5.1300100000000004</v>
      </c>
      <c r="Y662">
        <v>0</v>
      </c>
      <c r="Z662">
        <v>0</v>
      </c>
    </row>
    <row r="663" spans="1:26" x14ac:dyDescent="0.25">
      <c r="A663">
        <v>1.09405</v>
      </c>
      <c r="B663" s="1">
        <v>14755000</v>
      </c>
      <c r="C663">
        <v>613.96400000000006</v>
      </c>
      <c r="D663">
        <v>611.745</v>
      </c>
      <c r="E663" t="e">
        <f t="shared" si="10"/>
        <v>#DIV/0!</v>
      </c>
      <c r="F663">
        <v>5.1336700000000004</v>
      </c>
      <c r="G663">
        <v>0.41076200000000002</v>
      </c>
      <c r="H663">
        <v>2.3730399999999999E-2</v>
      </c>
      <c r="Q663" s="1">
        <v>14755000</v>
      </c>
      <c r="R663" t="s">
        <v>17</v>
      </c>
      <c r="S663" t="s">
        <v>17</v>
      </c>
      <c r="T663" t="s">
        <v>17</v>
      </c>
      <c r="U663">
        <v>6.7187200000000002</v>
      </c>
      <c r="V663">
        <v>0</v>
      </c>
      <c r="W663">
        <v>0</v>
      </c>
      <c r="X663">
        <v>5.1336700000000004</v>
      </c>
      <c r="Y663">
        <v>0</v>
      </c>
      <c r="Z663">
        <v>0</v>
      </c>
    </row>
    <row r="664" spans="1:26" x14ac:dyDescent="0.25">
      <c r="A664">
        <v>1.09571</v>
      </c>
      <c r="B664" s="1">
        <v>14755000</v>
      </c>
      <c r="C664">
        <v>613.96400000000006</v>
      </c>
      <c r="D664">
        <v>611.76199999999994</v>
      </c>
      <c r="E664" t="e">
        <f t="shared" si="10"/>
        <v>#DIV/0!</v>
      </c>
      <c r="F664">
        <v>5.1373300000000004</v>
      </c>
      <c r="G664">
        <v>0.410466</v>
      </c>
      <c r="H664">
        <v>2.40263E-2</v>
      </c>
      <c r="Q664" s="1">
        <v>14755000</v>
      </c>
      <c r="R664" t="s">
        <v>17</v>
      </c>
      <c r="S664" t="s">
        <v>17</v>
      </c>
      <c r="T664" t="s">
        <v>17</v>
      </c>
      <c r="U664">
        <v>6.7305000000000001</v>
      </c>
      <c r="V664">
        <v>0</v>
      </c>
      <c r="W664">
        <v>0</v>
      </c>
      <c r="X664">
        <v>5.1373300000000004</v>
      </c>
      <c r="Y664">
        <v>0</v>
      </c>
      <c r="Z664">
        <v>0</v>
      </c>
    </row>
    <row r="665" spans="1:26" x14ac:dyDescent="0.25">
      <c r="A665">
        <v>1.0973599999999999</v>
      </c>
      <c r="B665" s="1">
        <v>14754900</v>
      </c>
      <c r="C665">
        <v>613.96299999999997</v>
      </c>
      <c r="D665">
        <v>611.78</v>
      </c>
      <c r="E665" t="e">
        <f t="shared" si="10"/>
        <v>#DIV/0!</v>
      </c>
      <c r="F665">
        <v>5.1409900000000004</v>
      </c>
      <c r="G665">
        <v>0.41016999999999998</v>
      </c>
      <c r="H665">
        <v>2.4322199999999999E-2</v>
      </c>
      <c r="Q665" s="1">
        <v>14754900</v>
      </c>
      <c r="R665" t="s">
        <v>17</v>
      </c>
      <c r="S665" t="s">
        <v>17</v>
      </c>
      <c r="T665" t="s">
        <v>17</v>
      </c>
      <c r="U665">
        <v>6.7422800000000001</v>
      </c>
      <c r="V665">
        <v>0</v>
      </c>
      <c r="W665">
        <v>0</v>
      </c>
      <c r="X665">
        <v>5.1409900000000004</v>
      </c>
      <c r="Y665">
        <v>0</v>
      </c>
      <c r="Z665">
        <v>0</v>
      </c>
    </row>
    <row r="666" spans="1:26" x14ac:dyDescent="0.25">
      <c r="A666">
        <v>1.0990200000000001</v>
      </c>
      <c r="B666" s="1">
        <v>14754900</v>
      </c>
      <c r="C666">
        <v>613.96299999999997</v>
      </c>
      <c r="D666">
        <v>611.79700000000003</v>
      </c>
      <c r="E666" t="e">
        <f t="shared" si="10"/>
        <v>#DIV/0!</v>
      </c>
      <c r="F666">
        <v>5.1446500000000004</v>
      </c>
      <c r="G666">
        <v>0.40987400000000002</v>
      </c>
      <c r="H666">
        <v>2.46182E-2</v>
      </c>
      <c r="Q666" s="1">
        <v>14754900</v>
      </c>
      <c r="R666" t="s">
        <v>17</v>
      </c>
      <c r="S666" t="s">
        <v>17</v>
      </c>
      <c r="T666" t="s">
        <v>17</v>
      </c>
      <c r="U666">
        <v>6.75406</v>
      </c>
      <c r="V666">
        <v>0</v>
      </c>
      <c r="W666">
        <v>0</v>
      </c>
      <c r="X666">
        <v>5.1446500000000004</v>
      </c>
      <c r="Y666">
        <v>0</v>
      </c>
      <c r="Z666">
        <v>0</v>
      </c>
    </row>
    <row r="667" spans="1:26" x14ac:dyDescent="0.25">
      <c r="A667">
        <v>1.10067</v>
      </c>
      <c r="B667" s="1">
        <v>14754800</v>
      </c>
      <c r="C667">
        <v>613.96299999999997</v>
      </c>
      <c r="D667">
        <v>611.81399999999996</v>
      </c>
      <c r="E667" t="e">
        <f t="shared" si="10"/>
        <v>#DIV/0!</v>
      </c>
      <c r="F667">
        <v>5.1484199999999998</v>
      </c>
      <c r="G667">
        <v>0.40956999999999999</v>
      </c>
      <c r="H667">
        <v>2.4922199999999999E-2</v>
      </c>
      <c r="Q667" s="1">
        <v>14754800</v>
      </c>
      <c r="R667" t="s">
        <v>17</v>
      </c>
      <c r="S667" t="s">
        <v>17</v>
      </c>
      <c r="T667" t="s">
        <v>17</v>
      </c>
      <c r="U667">
        <v>6.7659799999999999</v>
      </c>
      <c r="V667">
        <v>0</v>
      </c>
      <c r="W667">
        <v>0</v>
      </c>
      <c r="X667">
        <v>5.1484199999999998</v>
      </c>
      <c r="Y667">
        <v>0</v>
      </c>
      <c r="Z667">
        <v>0</v>
      </c>
    </row>
    <row r="668" spans="1:26" x14ac:dyDescent="0.25">
      <c r="A668">
        <v>1.10233</v>
      </c>
      <c r="B668" s="1">
        <v>14754800</v>
      </c>
      <c r="C668">
        <v>613.96299999999997</v>
      </c>
      <c r="D668">
        <v>611.83100000000002</v>
      </c>
      <c r="E668" t="e">
        <f t="shared" si="10"/>
        <v>#DIV/0!</v>
      </c>
      <c r="F668">
        <v>5.1522699999999997</v>
      </c>
      <c r="G668">
        <v>0.40926000000000001</v>
      </c>
      <c r="H668">
        <v>2.5232500000000001E-2</v>
      </c>
      <c r="Q668" s="1">
        <v>14754800</v>
      </c>
      <c r="R668" t="s">
        <v>17</v>
      </c>
      <c r="S668" t="s">
        <v>17</v>
      </c>
      <c r="T668" t="s">
        <v>17</v>
      </c>
      <c r="U668">
        <v>6.7780100000000001</v>
      </c>
      <c r="V668">
        <v>0</v>
      </c>
      <c r="W668">
        <v>0</v>
      </c>
      <c r="X668">
        <v>5.1522699999999997</v>
      </c>
      <c r="Y668">
        <v>0</v>
      </c>
      <c r="Z668">
        <v>0</v>
      </c>
    </row>
    <row r="669" spans="1:26" x14ac:dyDescent="0.25">
      <c r="A669">
        <v>1.10398</v>
      </c>
      <c r="B669" s="1">
        <v>14754700</v>
      </c>
      <c r="C669">
        <v>613.96199999999999</v>
      </c>
      <c r="D669">
        <v>611.84699999999998</v>
      </c>
      <c r="E669" t="e">
        <f t="shared" si="10"/>
        <v>#DIV/0!</v>
      </c>
      <c r="F669">
        <v>5.1561300000000001</v>
      </c>
      <c r="G669">
        <v>0.40894999999999998</v>
      </c>
      <c r="H669">
        <v>2.5542800000000001E-2</v>
      </c>
      <c r="Q669" s="1">
        <v>14754700</v>
      </c>
      <c r="R669" t="s">
        <v>17</v>
      </c>
      <c r="S669" t="s">
        <v>17</v>
      </c>
      <c r="T669" t="s">
        <v>17</v>
      </c>
      <c r="U669">
        <v>6.7900400000000003</v>
      </c>
      <c r="V669">
        <v>0</v>
      </c>
      <c r="W669">
        <v>0</v>
      </c>
      <c r="X669">
        <v>5.1561300000000001</v>
      </c>
      <c r="Y669">
        <v>0</v>
      </c>
      <c r="Z669">
        <v>0</v>
      </c>
    </row>
    <row r="670" spans="1:26" x14ac:dyDescent="0.25">
      <c r="A670">
        <v>1.10564</v>
      </c>
      <c r="B670" s="1">
        <v>14754700</v>
      </c>
      <c r="C670">
        <v>613.96199999999999</v>
      </c>
      <c r="D670">
        <v>611.86400000000003</v>
      </c>
      <c r="E670" t="e">
        <f t="shared" si="10"/>
        <v>#DIV/0!</v>
      </c>
      <c r="F670">
        <v>5.15998</v>
      </c>
      <c r="G670">
        <v>0.40863899999999997</v>
      </c>
      <c r="H670">
        <v>2.58531E-2</v>
      </c>
      <c r="Q670" s="1">
        <v>14754700</v>
      </c>
      <c r="R670" t="s">
        <v>17</v>
      </c>
      <c r="S670" t="s">
        <v>17</v>
      </c>
      <c r="T670" t="s">
        <v>17</v>
      </c>
      <c r="U670">
        <v>6.8020699999999996</v>
      </c>
      <c r="V670">
        <v>0</v>
      </c>
      <c r="W670">
        <v>0</v>
      </c>
      <c r="X670">
        <v>5.15998</v>
      </c>
      <c r="Y670">
        <v>0</v>
      </c>
      <c r="Z670">
        <v>0</v>
      </c>
    </row>
    <row r="671" spans="1:26" x14ac:dyDescent="0.25">
      <c r="A671">
        <v>1.1072900000000001</v>
      </c>
      <c r="B671" s="1">
        <v>14754600</v>
      </c>
      <c r="C671">
        <v>613.96199999999999</v>
      </c>
      <c r="D671">
        <v>611.88</v>
      </c>
      <c r="E671" t="e">
        <f t="shared" si="10"/>
        <v>#DIV/0!</v>
      </c>
      <c r="F671">
        <v>5.1638299999999999</v>
      </c>
      <c r="G671">
        <v>0.408329</v>
      </c>
      <c r="H671">
        <v>2.61634E-2</v>
      </c>
      <c r="Q671" s="1">
        <v>14754600</v>
      </c>
      <c r="R671" t="s">
        <v>17</v>
      </c>
      <c r="S671" t="s">
        <v>17</v>
      </c>
      <c r="T671" t="s">
        <v>17</v>
      </c>
      <c r="U671">
        <v>6.8141100000000003</v>
      </c>
      <c r="V671">
        <v>0</v>
      </c>
      <c r="W671">
        <v>0</v>
      </c>
      <c r="X671">
        <v>5.1638299999999999</v>
      </c>
      <c r="Y671">
        <v>0</v>
      </c>
      <c r="Z671">
        <v>0</v>
      </c>
    </row>
    <row r="672" spans="1:26" x14ac:dyDescent="0.25">
      <c r="A672">
        <v>1.1089500000000001</v>
      </c>
      <c r="B672" s="1">
        <v>14754600</v>
      </c>
      <c r="C672">
        <v>613.96100000000001</v>
      </c>
      <c r="D672">
        <v>611.89700000000005</v>
      </c>
      <c r="E672" t="e">
        <f t="shared" si="10"/>
        <v>#DIV/0!</v>
      </c>
      <c r="F672">
        <v>5.1676900000000003</v>
      </c>
      <c r="G672">
        <v>0.40801900000000002</v>
      </c>
      <c r="H672">
        <v>2.6473699999999999E-2</v>
      </c>
      <c r="Q672" s="1">
        <v>14754600</v>
      </c>
      <c r="R672" t="s">
        <v>17</v>
      </c>
      <c r="S672" t="s">
        <v>17</v>
      </c>
      <c r="T672" t="s">
        <v>17</v>
      </c>
      <c r="U672">
        <v>6.8261399999999997</v>
      </c>
      <c r="V672">
        <v>0</v>
      </c>
      <c r="W672">
        <v>0</v>
      </c>
      <c r="X672">
        <v>5.1676900000000003</v>
      </c>
      <c r="Y672">
        <v>0</v>
      </c>
      <c r="Z672">
        <v>0</v>
      </c>
    </row>
    <row r="673" spans="1:26" x14ac:dyDescent="0.25">
      <c r="A673">
        <v>1.1106</v>
      </c>
      <c r="B673" s="1">
        <v>14754500</v>
      </c>
      <c r="C673">
        <v>613.96100000000001</v>
      </c>
      <c r="D673">
        <v>611.91300000000001</v>
      </c>
      <c r="E673" t="e">
        <f t="shared" si="10"/>
        <v>#DIV/0!</v>
      </c>
      <c r="F673">
        <v>5.1715400000000002</v>
      </c>
      <c r="G673">
        <v>0.40770800000000001</v>
      </c>
      <c r="H673">
        <v>2.6783999999999999E-2</v>
      </c>
      <c r="Q673" s="1">
        <v>14754500</v>
      </c>
      <c r="R673" t="s">
        <v>17</v>
      </c>
      <c r="S673" t="s">
        <v>17</v>
      </c>
      <c r="T673" t="s">
        <v>17</v>
      </c>
      <c r="U673">
        <v>6.8381699999999999</v>
      </c>
      <c r="V673">
        <v>0</v>
      </c>
      <c r="W673">
        <v>0</v>
      </c>
      <c r="X673">
        <v>5.1715400000000002</v>
      </c>
      <c r="Y673">
        <v>0</v>
      </c>
      <c r="Z673">
        <v>0</v>
      </c>
    </row>
    <row r="674" spans="1:26" x14ac:dyDescent="0.25">
      <c r="A674">
        <v>1.11226</v>
      </c>
      <c r="B674" s="1">
        <v>14754500</v>
      </c>
      <c r="C674">
        <v>613.96100000000001</v>
      </c>
      <c r="D674">
        <v>611.92999999999995</v>
      </c>
      <c r="E674" t="e">
        <f t="shared" si="10"/>
        <v>#DIV/0!</v>
      </c>
      <c r="F674">
        <v>5.1753999999999998</v>
      </c>
      <c r="G674">
        <v>0.40739799999999998</v>
      </c>
      <c r="H674">
        <v>2.7094300000000002E-2</v>
      </c>
      <c r="Q674" s="1">
        <v>14754500</v>
      </c>
      <c r="R674" t="s">
        <v>17</v>
      </c>
      <c r="S674" t="s">
        <v>17</v>
      </c>
      <c r="T674" t="s">
        <v>17</v>
      </c>
      <c r="U674">
        <v>6.8502000000000001</v>
      </c>
      <c r="V674">
        <v>0</v>
      </c>
      <c r="W674">
        <v>0</v>
      </c>
      <c r="X674">
        <v>5.1753999999999998</v>
      </c>
      <c r="Y674">
        <v>0</v>
      </c>
      <c r="Z674">
        <v>0</v>
      </c>
    </row>
    <row r="675" spans="1:26" x14ac:dyDescent="0.25">
      <c r="A675">
        <v>1.11392</v>
      </c>
      <c r="B675" s="1">
        <v>14754400</v>
      </c>
      <c r="C675">
        <v>613.96</v>
      </c>
      <c r="D675">
        <v>611.94600000000003</v>
      </c>
      <c r="E675" t="e">
        <f t="shared" si="10"/>
        <v>#DIV/0!</v>
      </c>
      <c r="F675">
        <v>5.1792499999999997</v>
      </c>
      <c r="G675">
        <v>0.40708800000000001</v>
      </c>
      <c r="H675">
        <v>2.7404600000000001E-2</v>
      </c>
      <c r="Q675" s="1">
        <v>14754400</v>
      </c>
      <c r="R675" t="s">
        <v>17</v>
      </c>
      <c r="S675" t="s">
        <v>17</v>
      </c>
      <c r="T675" t="s">
        <v>17</v>
      </c>
      <c r="U675">
        <v>6.8622300000000003</v>
      </c>
      <c r="V675">
        <v>0</v>
      </c>
      <c r="W675">
        <v>0</v>
      </c>
      <c r="X675">
        <v>5.1792499999999997</v>
      </c>
      <c r="Y675">
        <v>0</v>
      </c>
      <c r="Z675">
        <v>0</v>
      </c>
    </row>
    <row r="676" spans="1:26" x14ac:dyDescent="0.25">
      <c r="A676">
        <v>1.11557</v>
      </c>
      <c r="B676" s="1">
        <v>14754400</v>
      </c>
      <c r="C676">
        <v>613.96</v>
      </c>
      <c r="D676">
        <v>611.96199999999999</v>
      </c>
      <c r="E676" t="e">
        <f t="shared" si="10"/>
        <v>#DIV/0!</v>
      </c>
      <c r="F676">
        <v>5.1830999999999996</v>
      </c>
      <c r="G676">
        <v>0.406777</v>
      </c>
      <c r="H676">
        <v>2.7715E-2</v>
      </c>
      <c r="Q676" s="1">
        <v>14754400</v>
      </c>
      <c r="R676" t="s">
        <v>17</v>
      </c>
      <c r="S676" t="s">
        <v>17</v>
      </c>
      <c r="T676" t="s">
        <v>17</v>
      </c>
      <c r="U676">
        <v>6.8742599999999996</v>
      </c>
      <c r="V676">
        <v>0</v>
      </c>
      <c r="W676">
        <v>0</v>
      </c>
      <c r="X676">
        <v>5.1830999999999996</v>
      </c>
      <c r="Y676">
        <v>0</v>
      </c>
      <c r="Z676">
        <v>0</v>
      </c>
    </row>
    <row r="677" spans="1:26" x14ac:dyDescent="0.25">
      <c r="A677">
        <v>1.1172299999999999</v>
      </c>
      <c r="B677" s="1">
        <v>14754300</v>
      </c>
      <c r="C677">
        <v>613.96</v>
      </c>
      <c r="D677">
        <v>611.97900000000004</v>
      </c>
      <c r="E677" t="e">
        <f t="shared" si="10"/>
        <v>#DIV/0!</v>
      </c>
      <c r="F677">
        <v>5.18696</v>
      </c>
      <c r="G677">
        <v>0.40646700000000002</v>
      </c>
      <c r="H677">
        <v>2.80253E-2</v>
      </c>
      <c r="Q677" s="1">
        <v>14754300</v>
      </c>
      <c r="R677" t="s">
        <v>17</v>
      </c>
      <c r="S677" t="s">
        <v>17</v>
      </c>
      <c r="T677" t="s">
        <v>17</v>
      </c>
      <c r="U677">
        <v>6.8863000000000003</v>
      </c>
      <c r="V677">
        <v>0</v>
      </c>
      <c r="W677">
        <v>0</v>
      </c>
      <c r="X677">
        <v>5.18696</v>
      </c>
      <c r="Y677">
        <v>0</v>
      </c>
      <c r="Z677">
        <v>0</v>
      </c>
    </row>
    <row r="678" spans="1:26" x14ac:dyDescent="0.25">
      <c r="A678">
        <v>1.1188800000000001</v>
      </c>
      <c r="B678" s="1">
        <v>14754200</v>
      </c>
      <c r="C678">
        <v>613.96</v>
      </c>
      <c r="D678">
        <v>611.995</v>
      </c>
      <c r="E678" t="e">
        <f t="shared" si="10"/>
        <v>#DIV/0!</v>
      </c>
      <c r="F678">
        <v>5.1908099999999999</v>
      </c>
      <c r="G678">
        <v>0.40615699999999999</v>
      </c>
      <c r="H678">
        <v>2.8335599999999999E-2</v>
      </c>
      <c r="Q678" s="1">
        <v>14754200</v>
      </c>
      <c r="R678" t="s">
        <v>17</v>
      </c>
      <c r="S678" t="s">
        <v>17</v>
      </c>
      <c r="T678" t="s">
        <v>17</v>
      </c>
      <c r="U678">
        <v>6.8983299999999996</v>
      </c>
      <c r="V678">
        <v>0</v>
      </c>
      <c r="W678">
        <v>0</v>
      </c>
      <c r="X678">
        <v>5.1908099999999999</v>
      </c>
      <c r="Y678">
        <v>0</v>
      </c>
      <c r="Z678">
        <v>0</v>
      </c>
    </row>
    <row r="679" spans="1:26" x14ac:dyDescent="0.25">
      <c r="A679">
        <v>1.1205400000000001</v>
      </c>
      <c r="B679" s="1">
        <v>14754200</v>
      </c>
      <c r="C679">
        <v>613.95899999999995</v>
      </c>
      <c r="D679">
        <v>612.01199999999994</v>
      </c>
      <c r="E679" t="e">
        <f t="shared" si="10"/>
        <v>#DIV/0!</v>
      </c>
      <c r="F679">
        <v>5.1946599999999998</v>
      </c>
      <c r="G679">
        <v>0.40584599999999998</v>
      </c>
      <c r="H679">
        <v>2.8645899999999998E-2</v>
      </c>
      <c r="Q679" s="1">
        <v>14754200</v>
      </c>
      <c r="R679" t="s">
        <v>17</v>
      </c>
      <c r="S679" t="s">
        <v>17</v>
      </c>
      <c r="T679" t="s">
        <v>17</v>
      </c>
      <c r="U679">
        <v>6.9103599999999998</v>
      </c>
      <c r="V679">
        <v>0</v>
      </c>
      <c r="W679">
        <v>0</v>
      </c>
      <c r="X679">
        <v>5.1946599999999998</v>
      </c>
      <c r="Y679">
        <v>0</v>
      </c>
      <c r="Z679">
        <v>0</v>
      </c>
    </row>
    <row r="680" spans="1:26" x14ac:dyDescent="0.25">
      <c r="A680">
        <v>1.12219</v>
      </c>
      <c r="B680" s="1">
        <v>14754100</v>
      </c>
      <c r="C680">
        <v>613.95899999999995</v>
      </c>
      <c r="D680">
        <v>612.02800000000002</v>
      </c>
      <c r="E680" t="e">
        <f t="shared" si="10"/>
        <v>#DIV/0!</v>
      </c>
      <c r="F680">
        <v>5.1985400000000004</v>
      </c>
      <c r="G680">
        <v>0.40553400000000001</v>
      </c>
      <c r="H680">
        <v>2.8957900000000002E-2</v>
      </c>
      <c r="Q680" s="1">
        <v>14754100</v>
      </c>
      <c r="R680" t="s">
        <v>17</v>
      </c>
      <c r="S680" t="s">
        <v>17</v>
      </c>
      <c r="T680" t="s">
        <v>17</v>
      </c>
      <c r="U680">
        <v>6.9224399999999999</v>
      </c>
      <c r="V680">
        <v>0</v>
      </c>
      <c r="W680">
        <v>0</v>
      </c>
      <c r="X680">
        <v>5.1985400000000004</v>
      </c>
      <c r="Y680">
        <v>0</v>
      </c>
      <c r="Z680">
        <v>0</v>
      </c>
    </row>
    <row r="681" spans="1:26" x14ac:dyDescent="0.25">
      <c r="A681">
        <v>1.12385</v>
      </c>
      <c r="B681" s="1">
        <v>14754100</v>
      </c>
      <c r="C681">
        <v>613.95899999999995</v>
      </c>
      <c r="D681">
        <v>612.04399999999998</v>
      </c>
      <c r="E681" t="e">
        <f t="shared" si="10"/>
        <v>#DIV/0!</v>
      </c>
      <c r="F681">
        <v>5.2025699999999997</v>
      </c>
      <c r="G681">
        <v>0.40521200000000002</v>
      </c>
      <c r="H681">
        <v>2.9280500000000001E-2</v>
      </c>
      <c r="Q681" s="1">
        <v>14754100</v>
      </c>
      <c r="R681" t="s">
        <v>17</v>
      </c>
      <c r="S681" t="s">
        <v>17</v>
      </c>
      <c r="T681" t="s">
        <v>17</v>
      </c>
      <c r="U681">
        <v>6.9347700000000003</v>
      </c>
      <c r="V681">
        <v>0</v>
      </c>
      <c r="W681">
        <v>0</v>
      </c>
      <c r="X681">
        <v>5.2025699999999997</v>
      </c>
      <c r="Y681">
        <v>0</v>
      </c>
      <c r="Z681">
        <v>0</v>
      </c>
    </row>
    <row r="682" spans="1:26" x14ac:dyDescent="0.25">
      <c r="A682">
        <v>1.1254999999999999</v>
      </c>
      <c r="B682" s="1">
        <v>14754000</v>
      </c>
      <c r="C682">
        <v>613.95799999999997</v>
      </c>
      <c r="D682">
        <v>612.05899999999997</v>
      </c>
      <c r="E682" t="e">
        <f t="shared" si="10"/>
        <v>#DIV/0!</v>
      </c>
      <c r="F682">
        <v>5.2065999999999999</v>
      </c>
      <c r="G682">
        <v>0.404889</v>
      </c>
      <c r="H682">
        <v>2.96032E-2</v>
      </c>
      <c r="Q682" s="1">
        <v>14754000</v>
      </c>
      <c r="R682" t="s">
        <v>17</v>
      </c>
      <c r="S682" t="s">
        <v>17</v>
      </c>
      <c r="T682" t="s">
        <v>17</v>
      </c>
      <c r="U682">
        <v>6.9470999999999998</v>
      </c>
      <c r="V682">
        <v>0</v>
      </c>
      <c r="W682">
        <v>0</v>
      </c>
      <c r="X682">
        <v>5.2065999999999999</v>
      </c>
      <c r="Y682">
        <v>0</v>
      </c>
      <c r="Z682">
        <v>0</v>
      </c>
    </row>
    <row r="683" spans="1:26" x14ac:dyDescent="0.25">
      <c r="A683">
        <v>1.1271599999999999</v>
      </c>
      <c r="B683" s="1">
        <v>14754000</v>
      </c>
      <c r="C683">
        <v>613.95799999999997</v>
      </c>
      <c r="D683">
        <v>612.07399999999996</v>
      </c>
      <c r="E683" t="e">
        <f t="shared" si="10"/>
        <v>#DIV/0!</v>
      </c>
      <c r="F683">
        <v>5.2106399999999997</v>
      </c>
      <c r="G683">
        <v>0.40456599999999998</v>
      </c>
      <c r="H683">
        <v>2.9925799999999999E-2</v>
      </c>
      <c r="Q683" s="1">
        <v>14754000</v>
      </c>
      <c r="R683" t="s">
        <v>17</v>
      </c>
      <c r="S683" t="s">
        <v>17</v>
      </c>
      <c r="T683" t="s">
        <v>17</v>
      </c>
      <c r="U683">
        <v>6.9594399999999998</v>
      </c>
      <c r="V683">
        <v>0</v>
      </c>
      <c r="W683">
        <v>0</v>
      </c>
      <c r="X683">
        <v>5.2106399999999997</v>
      </c>
      <c r="Y683">
        <v>0</v>
      </c>
      <c r="Z683">
        <v>0</v>
      </c>
    </row>
    <row r="684" spans="1:26" x14ac:dyDescent="0.25">
      <c r="A684">
        <v>1.1288100000000001</v>
      </c>
      <c r="B684" s="1">
        <v>14753900</v>
      </c>
      <c r="C684">
        <v>613.95799999999997</v>
      </c>
      <c r="D684">
        <v>612.09</v>
      </c>
      <c r="E684" t="e">
        <f t="shared" si="10"/>
        <v>#DIV/0!</v>
      </c>
      <c r="F684">
        <v>5.2146699999999999</v>
      </c>
      <c r="G684">
        <v>0.40424399999999999</v>
      </c>
      <c r="H684">
        <v>3.0248400000000002E-2</v>
      </c>
      <c r="Q684" s="1">
        <v>14753900</v>
      </c>
      <c r="R684" t="s">
        <v>17</v>
      </c>
      <c r="S684" t="s">
        <v>17</v>
      </c>
      <c r="T684" t="s">
        <v>17</v>
      </c>
      <c r="U684">
        <v>6.9717700000000002</v>
      </c>
      <c r="V684">
        <v>0</v>
      </c>
      <c r="W684">
        <v>0</v>
      </c>
      <c r="X684">
        <v>5.2146699999999999</v>
      </c>
      <c r="Y684">
        <v>0</v>
      </c>
      <c r="Z684">
        <v>0</v>
      </c>
    </row>
    <row r="685" spans="1:26" x14ac:dyDescent="0.25">
      <c r="A685">
        <v>1.1304700000000001</v>
      </c>
      <c r="B685" s="1">
        <v>14753900</v>
      </c>
      <c r="C685">
        <v>613.95699999999999</v>
      </c>
      <c r="D685">
        <v>612.10500000000002</v>
      </c>
      <c r="E685" t="e">
        <f t="shared" si="10"/>
        <v>#DIV/0!</v>
      </c>
      <c r="F685">
        <v>5.2187000000000001</v>
      </c>
      <c r="G685">
        <v>0.40392099999999997</v>
      </c>
      <c r="H685">
        <v>3.0571000000000001E-2</v>
      </c>
      <c r="Q685" s="1">
        <v>14753900</v>
      </c>
      <c r="R685" t="s">
        <v>17</v>
      </c>
      <c r="S685" t="s">
        <v>17</v>
      </c>
      <c r="T685" t="s">
        <v>17</v>
      </c>
      <c r="U685">
        <v>6.9841100000000003</v>
      </c>
      <c r="V685">
        <v>0</v>
      </c>
      <c r="W685">
        <v>0</v>
      </c>
      <c r="X685">
        <v>5.2187000000000001</v>
      </c>
      <c r="Y685">
        <v>0</v>
      </c>
      <c r="Z685">
        <v>0</v>
      </c>
    </row>
    <row r="686" spans="1:26" x14ac:dyDescent="0.25">
      <c r="A686">
        <v>1.13212</v>
      </c>
      <c r="B686" s="1">
        <v>14753800</v>
      </c>
      <c r="C686">
        <v>613.95699999999999</v>
      </c>
      <c r="D686">
        <v>612.12099999999998</v>
      </c>
      <c r="E686" t="e">
        <f t="shared" si="10"/>
        <v>#DIV/0!</v>
      </c>
      <c r="F686">
        <v>5.2227300000000003</v>
      </c>
      <c r="G686">
        <v>0.40359800000000001</v>
      </c>
      <c r="H686">
        <v>3.08936E-2</v>
      </c>
      <c r="Q686" s="1">
        <v>14753800</v>
      </c>
      <c r="R686" t="s">
        <v>17</v>
      </c>
      <c r="S686" t="s">
        <v>17</v>
      </c>
      <c r="T686" t="s">
        <v>17</v>
      </c>
      <c r="U686">
        <v>6.9964399999999998</v>
      </c>
      <c r="V686">
        <v>0</v>
      </c>
      <c r="W686">
        <v>0</v>
      </c>
      <c r="X686">
        <v>5.2227300000000003</v>
      </c>
      <c r="Y686">
        <v>0</v>
      </c>
      <c r="Z686">
        <v>0</v>
      </c>
    </row>
    <row r="687" spans="1:26" x14ac:dyDescent="0.25">
      <c r="A687">
        <v>1.13378</v>
      </c>
      <c r="B687" s="1">
        <v>14753800</v>
      </c>
      <c r="C687">
        <v>613.95699999999999</v>
      </c>
      <c r="D687">
        <v>612.13599999999997</v>
      </c>
      <c r="E687" t="e">
        <f t="shared" si="10"/>
        <v>#DIV/0!</v>
      </c>
      <c r="F687">
        <v>5.2267599999999996</v>
      </c>
      <c r="G687">
        <v>0.40327600000000002</v>
      </c>
      <c r="H687">
        <v>3.12162E-2</v>
      </c>
      <c r="Q687" s="1">
        <v>14753800</v>
      </c>
      <c r="R687" t="s">
        <v>17</v>
      </c>
      <c r="S687" t="s">
        <v>17</v>
      </c>
      <c r="T687" t="s">
        <v>17</v>
      </c>
      <c r="U687">
        <v>7.0087700000000002</v>
      </c>
      <c r="V687">
        <v>0</v>
      </c>
      <c r="W687">
        <v>0</v>
      </c>
      <c r="X687">
        <v>5.2267599999999996</v>
      </c>
      <c r="Y687">
        <v>0</v>
      </c>
      <c r="Z687">
        <v>0</v>
      </c>
    </row>
    <row r="688" spans="1:26" x14ac:dyDescent="0.25">
      <c r="A688">
        <v>1.1354299999999999</v>
      </c>
      <c r="B688" s="1">
        <v>14753700</v>
      </c>
      <c r="C688">
        <v>613.95699999999999</v>
      </c>
      <c r="D688">
        <v>612.15200000000004</v>
      </c>
      <c r="E688" t="e">
        <f t="shared" si="10"/>
        <v>#DIV/0!</v>
      </c>
      <c r="F688">
        <v>5.2307899999999998</v>
      </c>
      <c r="G688">
        <v>0.40295300000000001</v>
      </c>
      <c r="H688">
        <v>3.1538799999999999E-2</v>
      </c>
      <c r="Q688" s="1">
        <v>14753700</v>
      </c>
      <c r="R688" t="s">
        <v>17</v>
      </c>
      <c r="S688" t="s">
        <v>17</v>
      </c>
      <c r="T688" t="s">
        <v>17</v>
      </c>
      <c r="U688">
        <v>7.0211100000000002</v>
      </c>
      <c r="V688">
        <v>0</v>
      </c>
      <c r="W688">
        <v>0</v>
      </c>
      <c r="X688">
        <v>5.2307899999999998</v>
      </c>
      <c r="Y688">
        <v>0</v>
      </c>
      <c r="Z688">
        <v>0</v>
      </c>
    </row>
    <row r="689" spans="1:26" x14ac:dyDescent="0.25">
      <c r="A689">
        <v>1.1370899999999999</v>
      </c>
      <c r="B689" s="1">
        <v>14753600</v>
      </c>
      <c r="C689">
        <v>613.95600000000002</v>
      </c>
      <c r="D689">
        <v>612.16700000000003</v>
      </c>
      <c r="E689" t="e">
        <f t="shared" si="10"/>
        <v>#DIV/0!</v>
      </c>
      <c r="F689">
        <v>5.23482</v>
      </c>
      <c r="G689">
        <v>0.40262999999999999</v>
      </c>
      <c r="H689">
        <v>3.1861500000000001E-2</v>
      </c>
      <c r="Q689" s="1">
        <v>14753600</v>
      </c>
      <c r="R689" t="s">
        <v>17</v>
      </c>
      <c r="S689" t="s">
        <v>17</v>
      </c>
      <c r="T689" t="s">
        <v>17</v>
      </c>
      <c r="U689">
        <v>7.0334399999999997</v>
      </c>
      <c r="V689">
        <v>0</v>
      </c>
      <c r="W689">
        <v>0</v>
      </c>
      <c r="X689">
        <v>5.23482</v>
      </c>
      <c r="Y689">
        <v>0</v>
      </c>
      <c r="Z689">
        <v>0</v>
      </c>
    </row>
    <row r="690" spans="1:26" x14ac:dyDescent="0.25">
      <c r="A690">
        <v>1.1387400000000001</v>
      </c>
      <c r="B690" s="1">
        <v>14753600</v>
      </c>
      <c r="C690">
        <v>613.95600000000002</v>
      </c>
      <c r="D690">
        <v>612.18200000000002</v>
      </c>
      <c r="E690" t="e">
        <f t="shared" si="10"/>
        <v>#DIV/0!</v>
      </c>
      <c r="F690">
        <v>5.2388500000000002</v>
      </c>
      <c r="G690">
        <v>0.402308</v>
      </c>
      <c r="H690">
        <v>3.21841E-2</v>
      </c>
      <c r="Q690" s="1">
        <v>14753600</v>
      </c>
      <c r="R690" t="s">
        <v>17</v>
      </c>
      <c r="S690" t="s">
        <v>17</v>
      </c>
      <c r="T690" t="s">
        <v>17</v>
      </c>
      <c r="U690">
        <v>7.0457799999999997</v>
      </c>
      <c r="V690">
        <v>0</v>
      </c>
      <c r="W690">
        <v>0</v>
      </c>
      <c r="X690">
        <v>5.2388500000000002</v>
      </c>
      <c r="Y690">
        <v>0</v>
      </c>
      <c r="Z690">
        <v>0</v>
      </c>
    </row>
    <row r="691" spans="1:26" x14ac:dyDescent="0.25">
      <c r="A691">
        <v>1.1404000000000001</v>
      </c>
      <c r="B691" s="1">
        <v>14753500</v>
      </c>
      <c r="C691">
        <v>613.95600000000002</v>
      </c>
      <c r="D691">
        <v>612.19799999999998</v>
      </c>
      <c r="E691" t="e">
        <f t="shared" si="10"/>
        <v>#DIV/0!</v>
      </c>
      <c r="F691">
        <v>5.2428900000000001</v>
      </c>
      <c r="G691">
        <v>0.40198499999999998</v>
      </c>
      <c r="H691">
        <v>3.2506699999999999E-2</v>
      </c>
      <c r="Q691" s="1">
        <v>14753500</v>
      </c>
      <c r="R691" t="s">
        <v>17</v>
      </c>
      <c r="S691" t="s">
        <v>17</v>
      </c>
      <c r="T691" t="s">
        <v>17</v>
      </c>
      <c r="U691">
        <v>7.0581100000000001</v>
      </c>
      <c r="V691">
        <v>0</v>
      </c>
      <c r="W691">
        <v>0</v>
      </c>
      <c r="X691">
        <v>5.2428900000000001</v>
      </c>
      <c r="Y691">
        <v>0</v>
      </c>
      <c r="Z691">
        <v>0</v>
      </c>
    </row>
    <row r="692" spans="1:26" x14ac:dyDescent="0.25">
      <c r="A692">
        <v>1.14205</v>
      </c>
      <c r="B692" s="1">
        <v>14753500</v>
      </c>
      <c r="C692">
        <v>613.95500000000004</v>
      </c>
      <c r="D692">
        <v>612.21299999999997</v>
      </c>
      <c r="E692" t="e">
        <f t="shared" si="10"/>
        <v>#DIV/0!</v>
      </c>
      <c r="F692">
        <v>5.2469200000000003</v>
      </c>
      <c r="G692">
        <v>0.40166299999999999</v>
      </c>
      <c r="H692">
        <v>3.2829299999999999E-2</v>
      </c>
      <c r="Q692" s="1">
        <v>14753500</v>
      </c>
      <c r="R692" t="s">
        <v>17</v>
      </c>
      <c r="S692" t="s">
        <v>17</v>
      </c>
      <c r="T692" t="s">
        <v>17</v>
      </c>
      <c r="U692">
        <v>7.0704399999999996</v>
      </c>
      <c r="V692">
        <v>0</v>
      </c>
      <c r="W692">
        <v>0</v>
      </c>
      <c r="X692">
        <v>5.2469200000000003</v>
      </c>
      <c r="Y692">
        <v>0</v>
      </c>
      <c r="Z692">
        <v>0</v>
      </c>
    </row>
    <row r="693" spans="1:26" x14ac:dyDescent="0.25">
      <c r="A693">
        <v>1.14371</v>
      </c>
      <c r="B693" s="1">
        <v>14753400</v>
      </c>
      <c r="C693">
        <v>613.95500000000004</v>
      </c>
      <c r="D693">
        <v>612.22900000000004</v>
      </c>
      <c r="E693" t="e">
        <f t="shared" si="10"/>
        <v>#DIV/0!</v>
      </c>
      <c r="F693">
        <v>5.2509499999999996</v>
      </c>
      <c r="G693">
        <v>0.40133999999999997</v>
      </c>
      <c r="H693">
        <v>3.3151899999999998E-2</v>
      </c>
      <c r="Q693" s="1">
        <v>14753400</v>
      </c>
      <c r="R693" t="s">
        <v>17</v>
      </c>
      <c r="S693" t="s">
        <v>17</v>
      </c>
      <c r="T693" t="s">
        <v>17</v>
      </c>
      <c r="U693">
        <v>7.0827799999999996</v>
      </c>
      <c r="V693">
        <v>0</v>
      </c>
      <c r="W693">
        <v>0</v>
      </c>
      <c r="X693">
        <v>5.2509499999999996</v>
      </c>
      <c r="Y693">
        <v>0</v>
      </c>
      <c r="Z693">
        <v>0</v>
      </c>
    </row>
    <row r="694" spans="1:26" x14ac:dyDescent="0.25">
      <c r="A694">
        <v>1.1453599999999999</v>
      </c>
      <c r="B694" s="1">
        <v>14753400</v>
      </c>
      <c r="C694">
        <v>613.95500000000004</v>
      </c>
      <c r="D694">
        <v>612.24300000000005</v>
      </c>
      <c r="E694" t="e">
        <f t="shared" si="10"/>
        <v>#DIV/0!</v>
      </c>
      <c r="F694">
        <v>5.2550999999999997</v>
      </c>
      <c r="G694">
        <v>0.40100999999999998</v>
      </c>
      <c r="H694">
        <v>3.3481999999999998E-2</v>
      </c>
      <c r="Q694" s="1">
        <v>14753400</v>
      </c>
      <c r="R694" t="s">
        <v>17</v>
      </c>
      <c r="S694" t="s">
        <v>17</v>
      </c>
      <c r="T694" t="s">
        <v>17</v>
      </c>
      <c r="U694">
        <v>7.0953499999999998</v>
      </c>
      <c r="V694">
        <v>0</v>
      </c>
      <c r="W694">
        <v>0</v>
      </c>
      <c r="X694">
        <v>5.2550999999999997</v>
      </c>
      <c r="Y694">
        <v>0</v>
      </c>
      <c r="Z694">
        <v>0</v>
      </c>
    </row>
    <row r="695" spans="1:26" x14ac:dyDescent="0.25">
      <c r="A695">
        <v>1.1470199999999999</v>
      </c>
      <c r="B695" s="1">
        <v>14753300</v>
      </c>
      <c r="C695">
        <v>613.95399999999995</v>
      </c>
      <c r="D695">
        <v>612.25800000000004</v>
      </c>
      <c r="E695" t="e">
        <f t="shared" si="10"/>
        <v>#DIV/0!</v>
      </c>
      <c r="F695">
        <v>5.25929</v>
      </c>
      <c r="G695">
        <v>0.40067700000000001</v>
      </c>
      <c r="H695">
        <v>3.3814900000000002E-2</v>
      </c>
      <c r="Q695" s="1">
        <v>14753300</v>
      </c>
      <c r="R695" t="s">
        <v>17</v>
      </c>
      <c r="S695" t="s">
        <v>17</v>
      </c>
      <c r="T695" t="s">
        <v>17</v>
      </c>
      <c r="U695">
        <v>7.1080199999999998</v>
      </c>
      <c r="V695">
        <v>0</v>
      </c>
      <c r="W695">
        <v>0</v>
      </c>
      <c r="X695">
        <v>5.25929</v>
      </c>
      <c r="Y695">
        <v>0</v>
      </c>
      <c r="Z695">
        <v>0</v>
      </c>
    </row>
    <row r="696" spans="1:26" x14ac:dyDescent="0.25">
      <c r="A696">
        <v>1.1486700000000001</v>
      </c>
      <c r="B696" s="1">
        <v>14753200</v>
      </c>
      <c r="C696">
        <v>613.95399999999995</v>
      </c>
      <c r="D696">
        <v>612.27200000000005</v>
      </c>
      <c r="E696" t="e">
        <f t="shared" si="10"/>
        <v>#DIV/0!</v>
      </c>
      <c r="F696">
        <v>5.2634800000000004</v>
      </c>
      <c r="G696">
        <v>0.40034399999999998</v>
      </c>
      <c r="H696">
        <v>3.4147900000000002E-2</v>
      </c>
      <c r="Q696" s="1">
        <v>14753200</v>
      </c>
      <c r="R696" t="s">
        <v>17</v>
      </c>
      <c r="S696" t="s">
        <v>17</v>
      </c>
      <c r="T696" t="s">
        <v>17</v>
      </c>
      <c r="U696">
        <v>7.1206899999999997</v>
      </c>
      <c r="V696">
        <v>0</v>
      </c>
      <c r="W696">
        <v>0</v>
      </c>
      <c r="X696">
        <v>5.2634800000000004</v>
      </c>
      <c r="Y696">
        <v>0</v>
      </c>
      <c r="Z696">
        <v>0</v>
      </c>
    </row>
    <row r="697" spans="1:26" x14ac:dyDescent="0.25">
      <c r="A697">
        <v>1.1503300000000001</v>
      </c>
      <c r="B697" s="1">
        <v>14753200</v>
      </c>
      <c r="C697">
        <v>613.95399999999995</v>
      </c>
      <c r="D697">
        <v>612.28599999999994</v>
      </c>
      <c r="E697" t="e">
        <f t="shared" si="10"/>
        <v>#DIV/0!</v>
      </c>
      <c r="F697">
        <v>5.2676800000000004</v>
      </c>
      <c r="G697">
        <v>0.40001100000000001</v>
      </c>
      <c r="H697">
        <v>3.4480799999999999E-2</v>
      </c>
      <c r="Q697" s="1">
        <v>14753200</v>
      </c>
      <c r="R697" t="s">
        <v>17</v>
      </c>
      <c r="S697" t="s">
        <v>17</v>
      </c>
      <c r="T697" t="s">
        <v>17</v>
      </c>
      <c r="U697">
        <v>7.1333599999999997</v>
      </c>
      <c r="V697">
        <v>0</v>
      </c>
      <c r="W697">
        <v>0</v>
      </c>
      <c r="X697">
        <v>5.2676800000000004</v>
      </c>
      <c r="Y697">
        <v>0</v>
      </c>
      <c r="Z697">
        <v>0</v>
      </c>
    </row>
    <row r="698" spans="1:26" x14ac:dyDescent="0.25">
      <c r="A698">
        <v>1.15198</v>
      </c>
      <c r="B698" s="1">
        <v>14753100</v>
      </c>
      <c r="C698">
        <v>613.95399999999995</v>
      </c>
      <c r="D698">
        <v>612.30100000000004</v>
      </c>
      <c r="E698" t="e">
        <f t="shared" si="10"/>
        <v>#DIV/0!</v>
      </c>
      <c r="F698">
        <v>5.2718699999999998</v>
      </c>
      <c r="G698">
        <v>0.39967799999999998</v>
      </c>
      <c r="H698">
        <v>3.4813799999999999E-2</v>
      </c>
      <c r="Q698" s="1">
        <v>14753100</v>
      </c>
      <c r="R698" t="s">
        <v>17</v>
      </c>
      <c r="S698" t="s">
        <v>17</v>
      </c>
      <c r="T698" t="s">
        <v>17</v>
      </c>
      <c r="U698">
        <v>7.1460299999999997</v>
      </c>
      <c r="V698">
        <v>0</v>
      </c>
      <c r="W698">
        <v>0</v>
      </c>
      <c r="X698">
        <v>5.2718699999999998</v>
      </c>
      <c r="Y698">
        <v>0</v>
      </c>
      <c r="Z698">
        <v>0</v>
      </c>
    </row>
    <row r="699" spans="1:26" x14ac:dyDescent="0.25">
      <c r="A699">
        <v>1.15364</v>
      </c>
      <c r="B699" s="1">
        <v>14753100</v>
      </c>
      <c r="C699">
        <v>613.95299999999997</v>
      </c>
      <c r="D699">
        <v>612.31500000000005</v>
      </c>
      <c r="E699" t="e">
        <f t="shared" si="10"/>
        <v>#DIV/0!</v>
      </c>
      <c r="F699">
        <v>5.2760600000000002</v>
      </c>
      <c r="G699">
        <v>0.39934500000000001</v>
      </c>
      <c r="H699">
        <v>3.5146799999999999E-2</v>
      </c>
      <c r="Q699" s="1">
        <v>14753100</v>
      </c>
      <c r="R699" t="s">
        <v>17</v>
      </c>
      <c r="S699" t="s">
        <v>17</v>
      </c>
      <c r="T699" t="s">
        <v>17</v>
      </c>
      <c r="U699">
        <v>7.15869</v>
      </c>
      <c r="V699">
        <v>0</v>
      </c>
      <c r="W699">
        <v>0</v>
      </c>
      <c r="X699">
        <v>5.2760600000000002</v>
      </c>
      <c r="Y699">
        <v>0</v>
      </c>
      <c r="Z699">
        <v>0</v>
      </c>
    </row>
    <row r="700" spans="1:26" x14ac:dyDescent="0.25">
      <c r="A700">
        <v>1.1552899999999999</v>
      </c>
      <c r="B700" s="1">
        <v>14753000</v>
      </c>
      <c r="C700">
        <v>613.95299999999997</v>
      </c>
      <c r="D700">
        <v>612.33000000000004</v>
      </c>
      <c r="E700" t="e">
        <f t="shared" si="10"/>
        <v>#DIV/0!</v>
      </c>
      <c r="F700">
        <v>5.2802600000000002</v>
      </c>
      <c r="G700">
        <v>0.39901199999999998</v>
      </c>
      <c r="H700">
        <v>3.5479700000000003E-2</v>
      </c>
      <c r="Q700" s="1">
        <v>14753000</v>
      </c>
      <c r="R700" t="s">
        <v>17</v>
      </c>
      <c r="S700" t="s">
        <v>17</v>
      </c>
      <c r="T700" t="s">
        <v>17</v>
      </c>
      <c r="U700">
        <v>7.17136</v>
      </c>
      <c r="V700">
        <v>0</v>
      </c>
      <c r="W700">
        <v>0</v>
      </c>
      <c r="X700">
        <v>5.2802600000000002</v>
      </c>
      <c r="Y700">
        <v>0</v>
      </c>
      <c r="Z700">
        <v>0</v>
      </c>
    </row>
    <row r="701" spans="1:26" x14ac:dyDescent="0.25">
      <c r="A701">
        <v>1.1569499999999999</v>
      </c>
      <c r="B701" s="1">
        <v>14752900</v>
      </c>
      <c r="C701">
        <v>613.95299999999997</v>
      </c>
      <c r="D701">
        <v>612.34400000000005</v>
      </c>
      <c r="E701" t="e">
        <f t="shared" si="10"/>
        <v>#DIV/0!</v>
      </c>
      <c r="F701">
        <v>5.2844499999999996</v>
      </c>
      <c r="G701">
        <v>0.39867900000000001</v>
      </c>
      <c r="H701">
        <v>3.5812700000000003E-2</v>
      </c>
      <c r="Q701" s="1">
        <v>14752900</v>
      </c>
      <c r="R701" t="s">
        <v>17</v>
      </c>
      <c r="S701" t="s">
        <v>17</v>
      </c>
      <c r="T701" t="s">
        <v>17</v>
      </c>
      <c r="U701">
        <v>7.1840299999999999</v>
      </c>
      <c r="V701">
        <v>0</v>
      </c>
      <c r="W701">
        <v>0</v>
      </c>
      <c r="X701">
        <v>5.2844499999999996</v>
      </c>
      <c r="Y701">
        <v>0</v>
      </c>
      <c r="Z701">
        <v>0</v>
      </c>
    </row>
    <row r="702" spans="1:26" x14ac:dyDescent="0.25">
      <c r="A702">
        <v>1.1586000000000001</v>
      </c>
      <c r="B702" s="1">
        <v>14752900</v>
      </c>
      <c r="C702">
        <v>613.952</v>
      </c>
      <c r="D702">
        <v>612.35799999999995</v>
      </c>
      <c r="E702" t="e">
        <f t="shared" si="10"/>
        <v>#DIV/0!</v>
      </c>
      <c r="F702">
        <v>5.2886499999999996</v>
      </c>
      <c r="G702">
        <v>0.39834599999999998</v>
      </c>
      <c r="H702">
        <v>3.6145700000000003E-2</v>
      </c>
      <c r="Q702" s="1">
        <v>14752900</v>
      </c>
      <c r="R702" t="s">
        <v>17</v>
      </c>
      <c r="S702" t="s">
        <v>17</v>
      </c>
      <c r="T702" t="s">
        <v>17</v>
      </c>
      <c r="U702">
        <v>7.1966999999999999</v>
      </c>
      <c r="V702">
        <v>0</v>
      </c>
      <c r="W702">
        <v>0</v>
      </c>
      <c r="X702">
        <v>5.2886499999999996</v>
      </c>
      <c r="Y702">
        <v>0</v>
      </c>
      <c r="Z702">
        <v>0</v>
      </c>
    </row>
    <row r="703" spans="1:26" x14ac:dyDescent="0.25">
      <c r="A703">
        <v>1.1602600000000001</v>
      </c>
      <c r="B703" s="1">
        <v>14752800</v>
      </c>
      <c r="C703">
        <v>613.952</v>
      </c>
      <c r="D703">
        <v>612.37300000000005</v>
      </c>
      <c r="E703" t="e">
        <f t="shared" si="10"/>
        <v>#DIV/0!</v>
      </c>
      <c r="F703">
        <v>5.29284</v>
      </c>
      <c r="G703">
        <v>0.39801300000000001</v>
      </c>
      <c r="H703">
        <v>3.64786E-2</v>
      </c>
      <c r="Q703" s="1">
        <v>14752800</v>
      </c>
      <c r="R703" t="s">
        <v>17</v>
      </c>
      <c r="S703" t="s">
        <v>17</v>
      </c>
      <c r="T703" t="s">
        <v>17</v>
      </c>
      <c r="U703">
        <v>7.2093699999999998</v>
      </c>
      <c r="V703">
        <v>0</v>
      </c>
      <c r="W703">
        <v>0</v>
      </c>
      <c r="X703">
        <v>5.29284</v>
      </c>
      <c r="Y703">
        <v>0</v>
      </c>
      <c r="Z703">
        <v>0</v>
      </c>
    </row>
    <row r="704" spans="1:26" x14ac:dyDescent="0.25">
      <c r="A704">
        <v>1.16191</v>
      </c>
      <c r="B704" s="1">
        <v>14752800</v>
      </c>
      <c r="C704">
        <v>613.952</v>
      </c>
      <c r="D704">
        <v>612.38699999999994</v>
      </c>
      <c r="E704" t="e">
        <f t="shared" si="10"/>
        <v>#DIV/0!</v>
      </c>
      <c r="F704">
        <v>5.2970300000000003</v>
      </c>
      <c r="G704">
        <v>0.39767999999999998</v>
      </c>
      <c r="H704">
        <v>3.68116E-2</v>
      </c>
      <c r="Q704" s="1">
        <v>14752800</v>
      </c>
      <c r="R704" t="s">
        <v>17</v>
      </c>
      <c r="S704" t="s">
        <v>17</v>
      </c>
      <c r="T704" t="s">
        <v>17</v>
      </c>
      <c r="U704">
        <v>7.2220300000000002</v>
      </c>
      <c r="V704">
        <v>0</v>
      </c>
      <c r="W704">
        <v>0</v>
      </c>
      <c r="X704">
        <v>5.2970300000000003</v>
      </c>
      <c r="Y704">
        <v>0</v>
      </c>
      <c r="Z704">
        <v>0</v>
      </c>
    </row>
    <row r="705" spans="1:26" x14ac:dyDescent="0.25">
      <c r="A705">
        <v>1.16357</v>
      </c>
      <c r="B705" s="1">
        <v>14752700</v>
      </c>
      <c r="C705">
        <v>613.95100000000002</v>
      </c>
      <c r="D705">
        <v>612.40099999999995</v>
      </c>
      <c r="E705" t="e">
        <f t="shared" si="10"/>
        <v>#DIV/0!</v>
      </c>
      <c r="F705">
        <v>5.3012300000000003</v>
      </c>
      <c r="G705">
        <v>0.39734700000000001</v>
      </c>
      <c r="H705">
        <v>3.71446E-2</v>
      </c>
      <c r="Q705" s="1">
        <v>14752700</v>
      </c>
      <c r="R705" t="s">
        <v>17</v>
      </c>
      <c r="S705" t="s">
        <v>17</v>
      </c>
      <c r="T705" t="s">
        <v>17</v>
      </c>
      <c r="U705">
        <v>7.2347000000000001</v>
      </c>
      <c r="V705">
        <v>0</v>
      </c>
      <c r="W705">
        <v>0</v>
      </c>
      <c r="X705">
        <v>5.3012300000000003</v>
      </c>
      <c r="Y705">
        <v>0</v>
      </c>
      <c r="Z705">
        <v>0</v>
      </c>
    </row>
    <row r="706" spans="1:26" x14ac:dyDescent="0.25">
      <c r="A706">
        <v>1.1652199999999999</v>
      </c>
      <c r="B706" s="1">
        <v>14752600</v>
      </c>
      <c r="C706">
        <v>613.95100000000002</v>
      </c>
      <c r="D706">
        <v>612.41600000000005</v>
      </c>
      <c r="E706" t="e">
        <f t="shared" si="10"/>
        <v>#DIV/0!</v>
      </c>
      <c r="F706">
        <v>5.3054199999999998</v>
      </c>
      <c r="G706">
        <v>0.39701500000000001</v>
      </c>
      <c r="H706">
        <v>3.7477499999999997E-2</v>
      </c>
      <c r="Q706" s="1">
        <v>14752600</v>
      </c>
      <c r="R706" t="s">
        <v>17</v>
      </c>
      <c r="S706" t="s">
        <v>17</v>
      </c>
      <c r="T706" t="s">
        <v>17</v>
      </c>
      <c r="U706">
        <v>7.2473700000000001</v>
      </c>
      <c r="V706">
        <v>0</v>
      </c>
      <c r="W706">
        <v>0</v>
      </c>
      <c r="X706">
        <v>5.3054199999999998</v>
      </c>
      <c r="Y706">
        <v>0</v>
      </c>
      <c r="Z706">
        <v>0</v>
      </c>
    </row>
    <row r="707" spans="1:26" x14ac:dyDescent="0.25">
      <c r="A707">
        <v>1.1668799999999999</v>
      </c>
      <c r="B707" s="1">
        <v>14752600</v>
      </c>
      <c r="C707">
        <v>613.95100000000002</v>
      </c>
      <c r="D707">
        <v>612.42999999999995</v>
      </c>
      <c r="E707" t="e">
        <f t="shared" si="10"/>
        <v>#DIV/0!</v>
      </c>
      <c r="F707">
        <v>5.30966</v>
      </c>
      <c r="G707">
        <v>0.396679</v>
      </c>
      <c r="H707">
        <v>3.7812999999999999E-2</v>
      </c>
      <c r="Q707" s="1">
        <v>14752600</v>
      </c>
      <c r="R707" t="s">
        <v>17</v>
      </c>
      <c r="S707" t="s">
        <v>17</v>
      </c>
      <c r="T707" t="s">
        <v>17</v>
      </c>
      <c r="U707">
        <v>7.2601500000000003</v>
      </c>
      <c r="V707">
        <v>0</v>
      </c>
      <c r="W707">
        <v>0</v>
      </c>
      <c r="X707">
        <v>5.30966</v>
      </c>
      <c r="Y707">
        <v>0</v>
      </c>
      <c r="Z707">
        <v>0</v>
      </c>
    </row>
    <row r="708" spans="1:26" x14ac:dyDescent="0.25">
      <c r="A708">
        <v>1.1685399999999999</v>
      </c>
      <c r="B708" s="1">
        <v>14752500</v>
      </c>
      <c r="C708">
        <v>613.95100000000002</v>
      </c>
      <c r="D708">
        <v>612.44299999999998</v>
      </c>
      <c r="E708" t="e">
        <f t="shared" ref="E708:E771" si="11">(L706+M706)/(N706+O706)</f>
        <v>#DIV/0!</v>
      </c>
      <c r="F708">
        <v>5.3140000000000001</v>
      </c>
      <c r="G708">
        <v>0.39633800000000002</v>
      </c>
      <c r="H708">
        <v>3.8154500000000001E-2</v>
      </c>
      <c r="Q708" s="1">
        <v>14752500</v>
      </c>
      <c r="R708" t="s">
        <v>17</v>
      </c>
      <c r="S708" t="s">
        <v>17</v>
      </c>
      <c r="T708" t="s">
        <v>17</v>
      </c>
      <c r="U708">
        <v>7.2731700000000004</v>
      </c>
      <c r="V708">
        <v>0</v>
      </c>
      <c r="W708">
        <v>0</v>
      </c>
      <c r="X708">
        <v>5.3140000000000001</v>
      </c>
      <c r="Y708">
        <v>0</v>
      </c>
      <c r="Z708">
        <v>0</v>
      </c>
    </row>
    <row r="709" spans="1:26" x14ac:dyDescent="0.25">
      <c r="A709">
        <v>1.1701900000000001</v>
      </c>
      <c r="B709" s="1">
        <v>14752500</v>
      </c>
      <c r="C709">
        <v>613.95000000000005</v>
      </c>
      <c r="D709">
        <v>612.45699999999999</v>
      </c>
      <c r="E709" t="e">
        <f t="shared" si="11"/>
        <v>#DIV/0!</v>
      </c>
      <c r="F709">
        <v>5.3183400000000001</v>
      </c>
      <c r="G709">
        <v>0.39599600000000001</v>
      </c>
      <c r="H709">
        <v>3.84959E-2</v>
      </c>
      <c r="Q709" s="1">
        <v>14752500</v>
      </c>
      <c r="R709" t="s">
        <v>17</v>
      </c>
      <c r="S709" t="s">
        <v>17</v>
      </c>
      <c r="T709" t="s">
        <v>17</v>
      </c>
      <c r="U709">
        <v>7.2861900000000004</v>
      </c>
      <c r="V709">
        <v>0</v>
      </c>
      <c r="W709">
        <v>0</v>
      </c>
      <c r="X709">
        <v>5.3183400000000001</v>
      </c>
      <c r="Y709">
        <v>0</v>
      </c>
      <c r="Z709">
        <v>0</v>
      </c>
    </row>
    <row r="710" spans="1:26" x14ac:dyDescent="0.25">
      <c r="A710">
        <v>1.1718500000000001</v>
      </c>
      <c r="B710" s="1">
        <v>14752400</v>
      </c>
      <c r="C710">
        <v>613.95000000000005</v>
      </c>
      <c r="D710">
        <v>612.47</v>
      </c>
      <c r="E710" t="e">
        <f t="shared" si="11"/>
        <v>#DIV/0!</v>
      </c>
      <c r="F710">
        <v>5.3226800000000001</v>
      </c>
      <c r="G710">
        <v>0.39565499999999998</v>
      </c>
      <c r="H710">
        <v>3.8837400000000001E-2</v>
      </c>
      <c r="Q710" s="1">
        <v>14752400</v>
      </c>
      <c r="R710" t="s">
        <v>17</v>
      </c>
      <c r="S710" t="s">
        <v>17</v>
      </c>
      <c r="T710" t="s">
        <v>17</v>
      </c>
      <c r="U710">
        <v>7.2992100000000004</v>
      </c>
      <c r="V710">
        <v>0</v>
      </c>
      <c r="W710">
        <v>0</v>
      </c>
      <c r="X710">
        <v>5.3226800000000001</v>
      </c>
      <c r="Y710">
        <v>0</v>
      </c>
      <c r="Z710">
        <v>0</v>
      </c>
    </row>
    <row r="711" spans="1:26" x14ac:dyDescent="0.25">
      <c r="A711">
        <v>1.1735</v>
      </c>
      <c r="B711" s="1">
        <v>14752300</v>
      </c>
      <c r="C711">
        <v>613.95000000000005</v>
      </c>
      <c r="D711">
        <v>612.48299999999995</v>
      </c>
      <c r="E711" t="e">
        <f t="shared" si="11"/>
        <v>#DIV/0!</v>
      </c>
      <c r="F711">
        <v>5.3270299999999997</v>
      </c>
      <c r="G711">
        <v>0.39531300000000003</v>
      </c>
      <c r="H711">
        <v>3.9178900000000003E-2</v>
      </c>
      <c r="Q711" s="1">
        <v>14752300</v>
      </c>
      <c r="R711" t="s">
        <v>17</v>
      </c>
      <c r="S711" t="s">
        <v>17</v>
      </c>
      <c r="T711" t="s">
        <v>17</v>
      </c>
      <c r="U711">
        <v>7.3122400000000001</v>
      </c>
      <c r="V711">
        <v>0</v>
      </c>
      <c r="W711">
        <v>0</v>
      </c>
      <c r="X711">
        <v>5.3270299999999997</v>
      </c>
      <c r="Y711">
        <v>0</v>
      </c>
      <c r="Z711">
        <v>0</v>
      </c>
    </row>
    <row r="712" spans="1:26" x14ac:dyDescent="0.25">
      <c r="A712">
        <v>1.17516</v>
      </c>
      <c r="B712" s="1">
        <v>14752300</v>
      </c>
      <c r="C712">
        <v>613.94899999999996</v>
      </c>
      <c r="D712">
        <v>612.49699999999996</v>
      </c>
      <c r="E712" t="e">
        <f t="shared" si="11"/>
        <v>#DIV/0!</v>
      </c>
      <c r="F712">
        <v>5.3313699999999997</v>
      </c>
      <c r="G712">
        <v>0.39497199999999999</v>
      </c>
      <c r="H712">
        <v>3.9520300000000001E-2</v>
      </c>
      <c r="Q712" s="1">
        <v>14752300</v>
      </c>
      <c r="R712" t="s">
        <v>17</v>
      </c>
      <c r="S712" t="s">
        <v>17</v>
      </c>
      <c r="T712" t="s">
        <v>17</v>
      </c>
      <c r="U712">
        <v>7.3252600000000001</v>
      </c>
      <c r="V712">
        <v>0</v>
      </c>
      <c r="W712">
        <v>0</v>
      </c>
      <c r="X712">
        <v>5.3313699999999997</v>
      </c>
      <c r="Y712">
        <v>0</v>
      </c>
      <c r="Z712">
        <v>0</v>
      </c>
    </row>
    <row r="713" spans="1:26" x14ac:dyDescent="0.25">
      <c r="A713">
        <v>1.1768099999999999</v>
      </c>
      <c r="B713" s="1">
        <v>14752200</v>
      </c>
      <c r="C713">
        <v>613.94899999999996</v>
      </c>
      <c r="D713">
        <v>612.51</v>
      </c>
      <c r="E713" t="e">
        <f t="shared" si="11"/>
        <v>#DIV/0!</v>
      </c>
      <c r="F713">
        <v>5.3357099999999997</v>
      </c>
      <c r="G713">
        <v>0.39462999999999998</v>
      </c>
      <c r="H713">
        <v>3.9861800000000003E-2</v>
      </c>
      <c r="Q713" s="1">
        <v>14752200</v>
      </c>
      <c r="R713" t="s">
        <v>17</v>
      </c>
      <c r="S713" t="s">
        <v>17</v>
      </c>
      <c r="T713" t="s">
        <v>17</v>
      </c>
      <c r="U713">
        <v>7.3382800000000001</v>
      </c>
      <c r="V713">
        <v>0</v>
      </c>
      <c r="W713">
        <v>0</v>
      </c>
      <c r="X713">
        <v>5.3357099999999997</v>
      </c>
      <c r="Y713">
        <v>0</v>
      </c>
      <c r="Z713">
        <v>0</v>
      </c>
    </row>
    <row r="714" spans="1:26" x14ac:dyDescent="0.25">
      <c r="A714">
        <v>1.1784699999999999</v>
      </c>
      <c r="B714" s="1">
        <v>14752100</v>
      </c>
      <c r="C714">
        <v>613.94899999999996</v>
      </c>
      <c r="D714">
        <v>612.524</v>
      </c>
      <c r="E714" t="e">
        <f t="shared" si="11"/>
        <v>#DIV/0!</v>
      </c>
      <c r="F714">
        <v>5.3400499999999997</v>
      </c>
      <c r="G714">
        <v>0.394289</v>
      </c>
      <c r="H714">
        <v>4.0203299999999997E-2</v>
      </c>
      <c r="Q714" s="1">
        <v>14752100</v>
      </c>
      <c r="R714" t="s">
        <v>17</v>
      </c>
      <c r="S714" t="s">
        <v>17</v>
      </c>
      <c r="T714" t="s">
        <v>17</v>
      </c>
      <c r="U714">
        <v>7.3513099999999998</v>
      </c>
      <c r="V714">
        <v>0</v>
      </c>
      <c r="W714">
        <v>0</v>
      </c>
      <c r="X714">
        <v>5.3400499999999997</v>
      </c>
      <c r="Y714">
        <v>0</v>
      </c>
      <c r="Z714">
        <v>0</v>
      </c>
    </row>
    <row r="715" spans="1:26" x14ac:dyDescent="0.25">
      <c r="A715">
        <v>1.1801200000000001</v>
      </c>
      <c r="B715" s="1">
        <v>14752100</v>
      </c>
      <c r="C715">
        <v>613.94799999999998</v>
      </c>
      <c r="D715">
        <v>612.53700000000003</v>
      </c>
      <c r="E715" t="e">
        <f t="shared" si="11"/>
        <v>#DIV/0!</v>
      </c>
      <c r="F715">
        <v>5.3443899999999998</v>
      </c>
      <c r="G715">
        <v>0.39394800000000002</v>
      </c>
      <c r="H715">
        <v>4.0544799999999999E-2</v>
      </c>
      <c r="Q715" s="1">
        <v>14752100</v>
      </c>
      <c r="R715" t="s">
        <v>17</v>
      </c>
      <c r="S715" t="s">
        <v>17</v>
      </c>
      <c r="T715" t="s">
        <v>17</v>
      </c>
      <c r="U715">
        <v>7.3643299999999998</v>
      </c>
      <c r="V715">
        <v>0</v>
      </c>
      <c r="W715">
        <v>0</v>
      </c>
      <c r="X715">
        <v>5.3443899999999998</v>
      </c>
      <c r="Y715">
        <v>0</v>
      </c>
      <c r="Z715">
        <v>0</v>
      </c>
    </row>
    <row r="716" spans="1:26" x14ac:dyDescent="0.25">
      <c r="A716">
        <v>1.1817800000000001</v>
      </c>
      <c r="B716" s="1">
        <v>14752000</v>
      </c>
      <c r="C716">
        <v>613.94799999999998</v>
      </c>
      <c r="D716">
        <v>612.54999999999995</v>
      </c>
      <c r="E716" t="e">
        <f t="shared" si="11"/>
        <v>#DIV/0!</v>
      </c>
      <c r="F716">
        <v>5.3487400000000003</v>
      </c>
      <c r="G716">
        <v>0.39360600000000001</v>
      </c>
      <c r="H716">
        <v>4.0886199999999998E-2</v>
      </c>
      <c r="Q716" s="1">
        <v>14752000</v>
      </c>
      <c r="R716" t="s">
        <v>17</v>
      </c>
      <c r="S716" t="s">
        <v>17</v>
      </c>
      <c r="T716" t="s">
        <v>17</v>
      </c>
      <c r="U716">
        <v>7.3773499999999999</v>
      </c>
      <c r="V716">
        <v>0</v>
      </c>
      <c r="W716">
        <v>0</v>
      </c>
      <c r="X716">
        <v>5.3487400000000003</v>
      </c>
      <c r="Y716">
        <v>0</v>
      </c>
      <c r="Z716">
        <v>0</v>
      </c>
    </row>
    <row r="717" spans="1:26" x14ac:dyDescent="0.25">
      <c r="A717">
        <v>1.18343</v>
      </c>
      <c r="B717" s="1">
        <v>14751900</v>
      </c>
      <c r="C717">
        <v>613.94799999999998</v>
      </c>
      <c r="D717">
        <v>612.56399999999996</v>
      </c>
      <c r="E717" t="e">
        <f t="shared" si="11"/>
        <v>#DIV/0!</v>
      </c>
      <c r="F717">
        <v>5.3530800000000003</v>
      </c>
      <c r="G717">
        <v>0.39326499999999998</v>
      </c>
      <c r="H717">
        <v>4.1227699999999999E-2</v>
      </c>
      <c r="Q717" s="1">
        <v>14751900</v>
      </c>
      <c r="R717" t="s">
        <v>17</v>
      </c>
      <c r="S717" t="s">
        <v>17</v>
      </c>
      <c r="T717" t="s">
        <v>17</v>
      </c>
      <c r="U717">
        <v>7.3903800000000004</v>
      </c>
      <c r="V717">
        <v>0</v>
      </c>
      <c r="W717">
        <v>0</v>
      </c>
      <c r="X717">
        <v>5.3530800000000003</v>
      </c>
      <c r="Y717">
        <v>0</v>
      </c>
      <c r="Z717">
        <v>0</v>
      </c>
    </row>
    <row r="718" spans="1:26" x14ac:dyDescent="0.25">
      <c r="A718">
        <v>1.18509</v>
      </c>
      <c r="B718" s="1">
        <v>14751900</v>
      </c>
      <c r="C718">
        <v>613.947</v>
      </c>
      <c r="D718">
        <v>612.577</v>
      </c>
      <c r="E718" t="e">
        <f t="shared" si="11"/>
        <v>#DIV/0!</v>
      </c>
      <c r="F718">
        <v>5.3574200000000003</v>
      </c>
      <c r="G718">
        <v>0.39292300000000002</v>
      </c>
      <c r="H718">
        <v>4.1569200000000001E-2</v>
      </c>
      <c r="Q718" s="1">
        <v>14751900</v>
      </c>
      <c r="R718" t="s">
        <v>17</v>
      </c>
      <c r="S718" t="s">
        <v>17</v>
      </c>
      <c r="T718" t="s">
        <v>17</v>
      </c>
      <c r="U718">
        <v>7.4034000000000004</v>
      </c>
      <c r="V718">
        <v>0</v>
      </c>
      <c r="W718">
        <v>0</v>
      </c>
      <c r="X718">
        <v>5.3574200000000003</v>
      </c>
      <c r="Y718">
        <v>0</v>
      </c>
      <c r="Z718">
        <v>0</v>
      </c>
    </row>
    <row r="719" spans="1:26" x14ac:dyDescent="0.25">
      <c r="A719">
        <v>1.1867399999999999</v>
      </c>
      <c r="B719" s="1">
        <v>14751800</v>
      </c>
      <c r="C719">
        <v>613.947</v>
      </c>
      <c r="D719">
        <v>612.59</v>
      </c>
      <c r="E719" t="e">
        <f t="shared" si="11"/>
        <v>#DIV/0!</v>
      </c>
      <c r="F719">
        <v>5.3617600000000003</v>
      </c>
      <c r="G719">
        <v>0.39258199999999999</v>
      </c>
      <c r="H719">
        <v>4.1910599999999999E-2</v>
      </c>
      <c r="Q719" s="1">
        <v>14751800</v>
      </c>
      <c r="R719" t="s">
        <v>17</v>
      </c>
      <c r="S719" t="s">
        <v>17</v>
      </c>
      <c r="T719" t="s">
        <v>17</v>
      </c>
      <c r="U719">
        <v>7.4164199999999996</v>
      </c>
      <c r="V719">
        <v>0</v>
      </c>
      <c r="W719">
        <v>0</v>
      </c>
      <c r="X719">
        <v>5.3617600000000003</v>
      </c>
      <c r="Y719">
        <v>0</v>
      </c>
      <c r="Z719">
        <v>0</v>
      </c>
    </row>
    <row r="720" spans="1:26" x14ac:dyDescent="0.25">
      <c r="A720">
        <v>1.1883999999999999</v>
      </c>
      <c r="B720" s="1">
        <v>14751800</v>
      </c>
      <c r="C720">
        <v>613.947</v>
      </c>
      <c r="D720">
        <v>612.60400000000004</v>
      </c>
      <c r="E720" t="e">
        <f t="shared" si="11"/>
        <v>#DIV/0!</v>
      </c>
      <c r="F720">
        <v>5.3661000000000003</v>
      </c>
      <c r="G720">
        <v>0.39223999999999998</v>
      </c>
      <c r="H720">
        <v>4.2252100000000001E-2</v>
      </c>
      <c r="Q720" s="1">
        <v>14751800</v>
      </c>
      <c r="R720" t="s">
        <v>17</v>
      </c>
      <c r="S720" t="s">
        <v>17</v>
      </c>
      <c r="T720" t="s">
        <v>17</v>
      </c>
      <c r="U720">
        <v>7.4294500000000001</v>
      </c>
      <c r="V720">
        <v>0</v>
      </c>
      <c r="W720">
        <v>0</v>
      </c>
      <c r="X720">
        <v>5.3661000000000003</v>
      </c>
      <c r="Y720">
        <v>0</v>
      </c>
      <c r="Z720">
        <v>0</v>
      </c>
    </row>
    <row r="721" spans="1:26" x14ac:dyDescent="0.25">
      <c r="A721">
        <v>1.1900500000000001</v>
      </c>
      <c r="B721" s="1">
        <v>14751700</v>
      </c>
      <c r="C721">
        <v>613.94600000000003</v>
      </c>
      <c r="D721">
        <v>612.61599999999999</v>
      </c>
      <c r="E721" t="e">
        <f t="shared" si="11"/>
        <v>#DIV/0!</v>
      </c>
      <c r="F721">
        <v>5.3705600000000002</v>
      </c>
      <c r="G721">
        <v>0.39189299999999999</v>
      </c>
      <c r="H721">
        <v>4.2599499999999998E-2</v>
      </c>
      <c r="Q721" s="1">
        <v>14751700</v>
      </c>
      <c r="R721" t="s">
        <v>17</v>
      </c>
      <c r="S721" t="s">
        <v>17</v>
      </c>
      <c r="T721" t="s">
        <v>17</v>
      </c>
      <c r="U721">
        <v>7.4427899999999996</v>
      </c>
      <c r="V721">
        <v>0</v>
      </c>
      <c r="W721">
        <v>0</v>
      </c>
      <c r="X721">
        <v>5.3705600000000002</v>
      </c>
      <c r="Y721">
        <v>0</v>
      </c>
      <c r="Z721">
        <v>0</v>
      </c>
    </row>
    <row r="722" spans="1:26" x14ac:dyDescent="0.25">
      <c r="A722">
        <v>1.19171</v>
      </c>
      <c r="B722" s="1">
        <v>14751600</v>
      </c>
      <c r="C722">
        <v>613.94600000000003</v>
      </c>
      <c r="D722">
        <v>612.62900000000002</v>
      </c>
      <c r="E722" t="e">
        <f t="shared" si="11"/>
        <v>#DIV/0!</v>
      </c>
      <c r="F722">
        <v>5.3750400000000003</v>
      </c>
      <c r="G722">
        <v>0.39154499999999998</v>
      </c>
      <c r="H722">
        <v>4.2947800000000001E-2</v>
      </c>
      <c r="Q722" s="1">
        <v>14751600</v>
      </c>
      <c r="R722" t="s">
        <v>17</v>
      </c>
      <c r="S722" t="s">
        <v>17</v>
      </c>
      <c r="T722" t="s">
        <v>17</v>
      </c>
      <c r="U722">
        <v>7.4561799999999998</v>
      </c>
      <c r="V722">
        <v>0</v>
      </c>
      <c r="W722">
        <v>0</v>
      </c>
      <c r="X722">
        <v>5.3750400000000003</v>
      </c>
      <c r="Y722">
        <v>0</v>
      </c>
      <c r="Z722">
        <v>0</v>
      </c>
    </row>
    <row r="723" spans="1:26" x14ac:dyDescent="0.25">
      <c r="A723">
        <v>1.19336</v>
      </c>
      <c r="B723" s="1">
        <v>14751600</v>
      </c>
      <c r="C723">
        <v>613.94500000000005</v>
      </c>
      <c r="D723">
        <v>612.64099999999996</v>
      </c>
      <c r="E723" t="e">
        <f t="shared" si="11"/>
        <v>#DIV/0!</v>
      </c>
      <c r="F723">
        <v>5.3795099999999998</v>
      </c>
      <c r="G723">
        <v>0.39119599999999999</v>
      </c>
      <c r="H723">
        <v>4.3296000000000001E-2</v>
      </c>
      <c r="Q723" s="1">
        <v>14751600</v>
      </c>
      <c r="R723" t="s">
        <v>17</v>
      </c>
      <c r="S723" t="s">
        <v>17</v>
      </c>
      <c r="T723" t="s">
        <v>17</v>
      </c>
      <c r="U723">
        <v>7.46957</v>
      </c>
      <c r="V723">
        <v>0</v>
      </c>
      <c r="W723">
        <v>0</v>
      </c>
      <c r="X723">
        <v>5.3795099999999998</v>
      </c>
      <c r="Y723">
        <v>0</v>
      </c>
      <c r="Z723">
        <v>0</v>
      </c>
    </row>
    <row r="724" spans="1:26" x14ac:dyDescent="0.25">
      <c r="A724">
        <v>1.19502</v>
      </c>
      <c r="B724" s="1">
        <v>14751500</v>
      </c>
      <c r="C724">
        <v>613.94500000000005</v>
      </c>
      <c r="D724">
        <v>612.654</v>
      </c>
      <c r="E724" t="e">
        <f t="shared" si="11"/>
        <v>#DIV/0!</v>
      </c>
      <c r="F724">
        <v>5.3839899999999998</v>
      </c>
      <c r="G724">
        <v>0.39084799999999997</v>
      </c>
      <c r="H724">
        <v>4.3644299999999997E-2</v>
      </c>
      <c r="Q724" s="1">
        <v>14751500</v>
      </c>
      <c r="R724" t="s">
        <v>17</v>
      </c>
      <c r="S724" t="s">
        <v>17</v>
      </c>
      <c r="T724" t="s">
        <v>17</v>
      </c>
      <c r="U724">
        <v>7.4829600000000003</v>
      </c>
      <c r="V724">
        <v>0</v>
      </c>
      <c r="W724">
        <v>0</v>
      </c>
      <c r="X724">
        <v>5.3839899999999998</v>
      </c>
      <c r="Y724">
        <v>0</v>
      </c>
      <c r="Z724">
        <v>0</v>
      </c>
    </row>
    <row r="725" spans="1:26" x14ac:dyDescent="0.25">
      <c r="A725">
        <v>1.1966699999999999</v>
      </c>
      <c r="B725" s="1">
        <v>14751400</v>
      </c>
      <c r="C725">
        <v>613.94500000000005</v>
      </c>
      <c r="D725">
        <v>612.66600000000005</v>
      </c>
      <c r="E725" t="e">
        <f t="shared" si="11"/>
        <v>#DIV/0!</v>
      </c>
      <c r="F725">
        <v>5.3884699999999999</v>
      </c>
      <c r="G725">
        <v>0.39050000000000001</v>
      </c>
      <c r="H725">
        <v>4.3992499999999997E-2</v>
      </c>
      <c r="Q725" s="1">
        <v>14751400</v>
      </c>
      <c r="R725" t="s">
        <v>17</v>
      </c>
      <c r="S725" t="s">
        <v>17</v>
      </c>
      <c r="T725" t="s">
        <v>17</v>
      </c>
      <c r="U725">
        <v>7.4963499999999996</v>
      </c>
      <c r="V725">
        <v>0</v>
      </c>
      <c r="W725">
        <v>0</v>
      </c>
      <c r="X725">
        <v>5.3884699999999999</v>
      </c>
      <c r="Y725">
        <v>0</v>
      </c>
      <c r="Z725">
        <v>0</v>
      </c>
    </row>
    <row r="726" spans="1:26" x14ac:dyDescent="0.25">
      <c r="A726">
        <v>1.1983299999999999</v>
      </c>
      <c r="B726" s="1">
        <v>14751400</v>
      </c>
      <c r="C726">
        <v>613.94399999999996</v>
      </c>
      <c r="D726">
        <v>612.678</v>
      </c>
      <c r="E726" t="e">
        <f t="shared" si="11"/>
        <v>#DIV/0!</v>
      </c>
      <c r="F726">
        <v>5.3929400000000003</v>
      </c>
      <c r="G726">
        <v>0.390152</v>
      </c>
      <c r="H726">
        <v>4.43408E-2</v>
      </c>
      <c r="Q726" s="1">
        <v>14751400</v>
      </c>
      <c r="R726" t="s">
        <v>17</v>
      </c>
      <c r="S726" t="s">
        <v>17</v>
      </c>
      <c r="T726" t="s">
        <v>17</v>
      </c>
      <c r="U726">
        <v>7.5097399999999999</v>
      </c>
      <c r="V726">
        <v>0</v>
      </c>
      <c r="W726">
        <v>0</v>
      </c>
      <c r="X726">
        <v>5.3929400000000003</v>
      </c>
      <c r="Y726">
        <v>0</v>
      </c>
      <c r="Z726">
        <v>0</v>
      </c>
    </row>
    <row r="727" spans="1:26" x14ac:dyDescent="0.25">
      <c r="A727">
        <v>1.19998</v>
      </c>
      <c r="B727" s="1">
        <v>14751300</v>
      </c>
      <c r="C727">
        <v>613.94399999999996</v>
      </c>
      <c r="D727">
        <v>612.69100000000003</v>
      </c>
      <c r="E727" t="e">
        <f t="shared" si="11"/>
        <v>#DIV/0!</v>
      </c>
      <c r="F727">
        <v>5.3974200000000003</v>
      </c>
      <c r="G727">
        <v>0.38980300000000001</v>
      </c>
      <c r="H727">
        <v>4.4689100000000002E-2</v>
      </c>
      <c r="Q727" s="1">
        <v>14751300</v>
      </c>
      <c r="R727" t="s">
        <v>17</v>
      </c>
      <c r="S727" t="s">
        <v>17</v>
      </c>
      <c r="T727" t="s">
        <v>17</v>
      </c>
      <c r="U727">
        <v>7.5231300000000001</v>
      </c>
      <c r="V727">
        <v>0</v>
      </c>
      <c r="W727">
        <v>0</v>
      </c>
      <c r="X727">
        <v>5.3974200000000003</v>
      </c>
      <c r="Y727">
        <v>0</v>
      </c>
      <c r="Z727">
        <v>0</v>
      </c>
    </row>
    <row r="728" spans="1:26" x14ac:dyDescent="0.25">
      <c r="A728">
        <v>1.20164</v>
      </c>
      <c r="B728" s="1">
        <v>14751200</v>
      </c>
      <c r="C728">
        <v>613.94399999999996</v>
      </c>
      <c r="D728">
        <v>612.70299999999997</v>
      </c>
      <c r="E728" t="e">
        <f t="shared" si="11"/>
        <v>#DIV/0!</v>
      </c>
      <c r="F728">
        <v>5.4018899999999999</v>
      </c>
      <c r="G728">
        <v>0.389455</v>
      </c>
      <c r="H728">
        <v>4.5037300000000002E-2</v>
      </c>
      <c r="Q728" s="1">
        <v>14751200</v>
      </c>
      <c r="R728" t="s">
        <v>17</v>
      </c>
      <c r="S728" t="s">
        <v>17</v>
      </c>
      <c r="T728" t="s">
        <v>17</v>
      </c>
      <c r="U728">
        <v>7.5365200000000003</v>
      </c>
      <c r="V728">
        <v>0</v>
      </c>
      <c r="W728">
        <v>0</v>
      </c>
      <c r="X728">
        <v>5.4018899999999999</v>
      </c>
      <c r="Y728">
        <v>0</v>
      </c>
      <c r="Z728">
        <v>0</v>
      </c>
    </row>
    <row r="729" spans="1:26" x14ac:dyDescent="0.25">
      <c r="A729">
        <v>1.20329</v>
      </c>
      <c r="B729" s="1">
        <v>14751200</v>
      </c>
      <c r="C729">
        <v>613.94299999999998</v>
      </c>
      <c r="D729">
        <v>612.71600000000001</v>
      </c>
      <c r="E729" t="e">
        <f t="shared" si="11"/>
        <v>#DIV/0!</v>
      </c>
      <c r="F729">
        <v>5.4063699999999999</v>
      </c>
      <c r="G729">
        <v>0.38910699999999998</v>
      </c>
      <c r="H729">
        <v>4.5385599999999998E-2</v>
      </c>
      <c r="Q729" s="1">
        <v>14751200</v>
      </c>
      <c r="R729" t="s">
        <v>17</v>
      </c>
      <c r="S729" t="s">
        <v>17</v>
      </c>
      <c r="T729" t="s">
        <v>17</v>
      </c>
      <c r="U729">
        <v>7.5499200000000002</v>
      </c>
      <c r="V729">
        <v>0</v>
      </c>
      <c r="W729">
        <v>0</v>
      </c>
      <c r="X729">
        <v>5.4063699999999999</v>
      </c>
      <c r="Y729">
        <v>0</v>
      </c>
      <c r="Z729">
        <v>0</v>
      </c>
    </row>
    <row r="730" spans="1:26" x14ac:dyDescent="0.25">
      <c r="A730">
        <v>1.20495</v>
      </c>
      <c r="B730" s="1">
        <v>14751100</v>
      </c>
      <c r="C730">
        <v>613.94299999999998</v>
      </c>
      <c r="D730">
        <v>612.72799999999995</v>
      </c>
      <c r="E730" t="e">
        <f t="shared" si="11"/>
        <v>#DIV/0!</v>
      </c>
      <c r="F730">
        <v>5.4108400000000003</v>
      </c>
      <c r="G730">
        <v>0.38875900000000002</v>
      </c>
      <c r="H730">
        <v>4.5733799999999998E-2</v>
      </c>
      <c r="Q730" s="1">
        <v>14751100</v>
      </c>
      <c r="R730" t="s">
        <v>17</v>
      </c>
      <c r="S730" t="s">
        <v>17</v>
      </c>
      <c r="T730" t="s">
        <v>17</v>
      </c>
      <c r="U730">
        <v>7.5633100000000004</v>
      </c>
      <c r="V730">
        <v>0</v>
      </c>
      <c r="W730">
        <v>0</v>
      </c>
      <c r="X730">
        <v>5.4108400000000003</v>
      </c>
      <c r="Y730">
        <v>0</v>
      </c>
      <c r="Z730">
        <v>0</v>
      </c>
    </row>
    <row r="731" spans="1:26" x14ac:dyDescent="0.25">
      <c r="A731">
        <v>1.2065999999999999</v>
      </c>
      <c r="B731" s="1">
        <v>14751000</v>
      </c>
      <c r="C731">
        <v>613.94200000000001</v>
      </c>
      <c r="D731">
        <v>612.74</v>
      </c>
      <c r="E731" t="e">
        <f t="shared" si="11"/>
        <v>#DIV/0!</v>
      </c>
      <c r="F731">
        <v>5.4153200000000004</v>
      </c>
      <c r="G731">
        <v>0.38840999999999998</v>
      </c>
      <c r="H731">
        <v>4.6082100000000001E-2</v>
      </c>
      <c r="Q731" s="1">
        <v>14751000</v>
      </c>
      <c r="R731" t="s">
        <v>17</v>
      </c>
      <c r="S731" t="s">
        <v>17</v>
      </c>
      <c r="T731" t="s">
        <v>17</v>
      </c>
      <c r="U731">
        <v>7.5766999999999998</v>
      </c>
      <c r="V731">
        <v>0</v>
      </c>
      <c r="W731">
        <v>0</v>
      </c>
      <c r="X731">
        <v>5.4153200000000004</v>
      </c>
      <c r="Y731">
        <v>0</v>
      </c>
      <c r="Z731">
        <v>0</v>
      </c>
    </row>
    <row r="732" spans="1:26" x14ac:dyDescent="0.25">
      <c r="A732">
        <v>1.2082599999999999</v>
      </c>
      <c r="B732" s="1">
        <v>14751000</v>
      </c>
      <c r="C732">
        <v>613.94200000000001</v>
      </c>
      <c r="D732">
        <v>612.75300000000004</v>
      </c>
      <c r="E732" t="e">
        <f t="shared" si="11"/>
        <v>#DIV/0!</v>
      </c>
      <c r="F732">
        <v>5.4198000000000004</v>
      </c>
      <c r="G732">
        <v>0.38806200000000002</v>
      </c>
      <c r="H732">
        <v>4.6430300000000001E-2</v>
      </c>
      <c r="Q732" s="1">
        <v>14751000</v>
      </c>
      <c r="R732" t="s">
        <v>17</v>
      </c>
      <c r="S732" t="s">
        <v>17</v>
      </c>
      <c r="T732" t="s">
        <v>17</v>
      </c>
      <c r="U732">
        <v>7.59009</v>
      </c>
      <c r="V732">
        <v>0</v>
      </c>
      <c r="W732">
        <v>0</v>
      </c>
      <c r="X732">
        <v>5.4198000000000004</v>
      </c>
      <c r="Y732">
        <v>0</v>
      </c>
      <c r="Z732">
        <v>0</v>
      </c>
    </row>
    <row r="733" spans="1:26" x14ac:dyDescent="0.25">
      <c r="A733">
        <v>1.20991</v>
      </c>
      <c r="B733" s="1">
        <v>14750900</v>
      </c>
      <c r="C733">
        <v>613.94200000000001</v>
      </c>
      <c r="D733">
        <v>612.76499999999999</v>
      </c>
      <c r="E733" t="e">
        <f t="shared" si="11"/>
        <v>#DIV/0!</v>
      </c>
      <c r="F733">
        <v>5.4242699999999999</v>
      </c>
      <c r="G733">
        <v>0.387714</v>
      </c>
      <c r="H733">
        <v>4.6778599999999997E-2</v>
      </c>
      <c r="Q733" s="1">
        <v>14750900</v>
      </c>
      <c r="R733" t="s">
        <v>17</v>
      </c>
      <c r="S733" t="s">
        <v>17</v>
      </c>
      <c r="T733" t="s">
        <v>17</v>
      </c>
      <c r="U733">
        <v>7.6034800000000002</v>
      </c>
      <c r="V733">
        <v>0</v>
      </c>
      <c r="W733">
        <v>0</v>
      </c>
      <c r="X733">
        <v>5.4242699999999999</v>
      </c>
      <c r="Y733">
        <v>0</v>
      </c>
      <c r="Z733">
        <v>0</v>
      </c>
    </row>
    <row r="734" spans="1:26" x14ac:dyDescent="0.25">
      <c r="A734">
        <v>1.21157</v>
      </c>
      <c r="B734" s="1">
        <v>14750800</v>
      </c>
      <c r="C734">
        <v>613.94100000000003</v>
      </c>
      <c r="D734">
        <v>612.77700000000004</v>
      </c>
      <c r="E734" t="e">
        <f t="shared" si="11"/>
        <v>#DIV/0!</v>
      </c>
      <c r="F734">
        <v>5.4287999999999998</v>
      </c>
      <c r="G734">
        <v>0.38736300000000001</v>
      </c>
      <c r="H734">
        <v>4.7129200000000003E-2</v>
      </c>
      <c r="Q734" s="1">
        <v>14750800</v>
      </c>
      <c r="R734" t="s">
        <v>17</v>
      </c>
      <c r="S734" t="s">
        <v>17</v>
      </c>
      <c r="T734" t="s">
        <v>17</v>
      </c>
      <c r="U734">
        <v>7.6170400000000003</v>
      </c>
      <c r="V734">
        <v>0</v>
      </c>
      <c r="W734">
        <v>0</v>
      </c>
      <c r="X734">
        <v>5.4287999999999998</v>
      </c>
      <c r="Y734">
        <v>0</v>
      </c>
      <c r="Z734">
        <v>0</v>
      </c>
    </row>
    <row r="735" spans="1:26" x14ac:dyDescent="0.25">
      <c r="A735">
        <v>1.21322</v>
      </c>
      <c r="B735" s="1">
        <v>14750700</v>
      </c>
      <c r="C735">
        <v>613.94100000000003</v>
      </c>
      <c r="D735">
        <v>612.78899999999999</v>
      </c>
      <c r="E735" t="e">
        <f t="shared" si="11"/>
        <v>#DIV/0!</v>
      </c>
      <c r="F735">
        <v>5.4333999999999998</v>
      </c>
      <c r="G735">
        <v>0.38701000000000002</v>
      </c>
      <c r="H735">
        <v>4.74826E-2</v>
      </c>
      <c r="Q735" s="1">
        <v>14750700</v>
      </c>
      <c r="R735" t="s">
        <v>17</v>
      </c>
      <c r="S735" t="s">
        <v>17</v>
      </c>
      <c r="T735" t="s">
        <v>17</v>
      </c>
      <c r="U735">
        <v>7.6307999999999998</v>
      </c>
      <c r="V735">
        <v>0</v>
      </c>
      <c r="W735">
        <v>0</v>
      </c>
      <c r="X735">
        <v>5.4333999999999998</v>
      </c>
      <c r="Y735">
        <v>0</v>
      </c>
      <c r="Z735">
        <v>0</v>
      </c>
    </row>
    <row r="736" spans="1:26" x14ac:dyDescent="0.25">
      <c r="A736">
        <v>1.21488</v>
      </c>
      <c r="B736" s="1">
        <v>14750700</v>
      </c>
      <c r="C736">
        <v>613.94100000000003</v>
      </c>
      <c r="D736">
        <v>612.79999999999995</v>
      </c>
      <c r="E736" t="e">
        <f t="shared" si="11"/>
        <v>#DIV/0!</v>
      </c>
      <c r="F736">
        <v>5.4379900000000001</v>
      </c>
      <c r="G736">
        <v>0.386656</v>
      </c>
      <c r="H736">
        <v>4.7835999999999997E-2</v>
      </c>
      <c r="Q736" s="1">
        <v>14750700</v>
      </c>
      <c r="R736" t="s">
        <v>17</v>
      </c>
      <c r="S736" t="s">
        <v>17</v>
      </c>
      <c r="T736" t="s">
        <v>17</v>
      </c>
      <c r="U736">
        <v>7.6445600000000002</v>
      </c>
      <c r="V736">
        <v>0</v>
      </c>
      <c r="W736">
        <v>0</v>
      </c>
      <c r="X736">
        <v>5.4379900000000001</v>
      </c>
      <c r="Y736">
        <v>0</v>
      </c>
      <c r="Z736">
        <v>0</v>
      </c>
    </row>
    <row r="737" spans="1:26" x14ac:dyDescent="0.25">
      <c r="A737">
        <v>1.2165299999999999</v>
      </c>
      <c r="B737" s="1">
        <v>14750600</v>
      </c>
      <c r="C737">
        <v>613.94000000000005</v>
      </c>
      <c r="D737">
        <v>612.81100000000004</v>
      </c>
      <c r="E737" t="e">
        <f t="shared" si="11"/>
        <v>#DIV/0!</v>
      </c>
      <c r="F737">
        <v>5.44259</v>
      </c>
      <c r="G737">
        <v>0.38630300000000001</v>
      </c>
      <c r="H737">
        <v>4.8189500000000003E-2</v>
      </c>
      <c r="Q737" s="1">
        <v>14750600</v>
      </c>
      <c r="R737" t="s">
        <v>17</v>
      </c>
      <c r="S737" t="s">
        <v>17</v>
      </c>
      <c r="T737" t="s">
        <v>17</v>
      </c>
      <c r="U737">
        <v>7.6583300000000003</v>
      </c>
      <c r="V737">
        <v>0</v>
      </c>
      <c r="W737">
        <v>0</v>
      </c>
      <c r="X737">
        <v>5.44259</v>
      </c>
      <c r="Y737">
        <v>0</v>
      </c>
      <c r="Z737">
        <v>0</v>
      </c>
    </row>
    <row r="738" spans="1:26" x14ac:dyDescent="0.25">
      <c r="A738">
        <v>1.2181900000000001</v>
      </c>
      <c r="B738" s="1">
        <v>14750500</v>
      </c>
      <c r="C738">
        <v>613.94000000000005</v>
      </c>
      <c r="D738">
        <v>612.82299999999998</v>
      </c>
      <c r="E738" t="e">
        <f t="shared" si="11"/>
        <v>#DIV/0!</v>
      </c>
      <c r="F738">
        <v>5.4471800000000004</v>
      </c>
      <c r="G738">
        <v>0.38595000000000002</v>
      </c>
      <c r="H738">
        <v>4.85429E-2</v>
      </c>
      <c r="Q738" s="1">
        <v>14750500</v>
      </c>
      <c r="R738" t="s">
        <v>17</v>
      </c>
      <c r="S738" t="s">
        <v>17</v>
      </c>
      <c r="T738" t="s">
        <v>17</v>
      </c>
      <c r="U738">
        <v>7.6720899999999999</v>
      </c>
      <c r="V738">
        <v>0</v>
      </c>
      <c r="W738">
        <v>0</v>
      </c>
      <c r="X738">
        <v>5.4471800000000004</v>
      </c>
      <c r="Y738">
        <v>0</v>
      </c>
      <c r="Z738">
        <v>0</v>
      </c>
    </row>
    <row r="739" spans="1:26" x14ac:dyDescent="0.25">
      <c r="A739">
        <v>1.21984</v>
      </c>
      <c r="B739" s="1">
        <v>14750500</v>
      </c>
      <c r="C739">
        <v>613.94000000000005</v>
      </c>
      <c r="D739">
        <v>612.83399999999995</v>
      </c>
      <c r="E739" t="e">
        <f t="shared" si="11"/>
        <v>#DIV/0!</v>
      </c>
      <c r="F739">
        <v>5.4517800000000003</v>
      </c>
      <c r="G739">
        <v>0.38559599999999999</v>
      </c>
      <c r="H739">
        <v>4.88964E-2</v>
      </c>
      <c r="Q739" s="1">
        <v>14750500</v>
      </c>
      <c r="R739" t="s">
        <v>17</v>
      </c>
      <c r="S739" t="s">
        <v>17</v>
      </c>
      <c r="T739" t="s">
        <v>17</v>
      </c>
      <c r="U739">
        <v>7.6858500000000003</v>
      </c>
      <c r="V739">
        <v>0</v>
      </c>
      <c r="W739">
        <v>0</v>
      </c>
      <c r="X739">
        <v>5.4517800000000003</v>
      </c>
      <c r="Y739">
        <v>0</v>
      </c>
      <c r="Z739">
        <v>0</v>
      </c>
    </row>
    <row r="740" spans="1:26" x14ac:dyDescent="0.25">
      <c r="A740">
        <v>1.2215</v>
      </c>
      <c r="B740" s="1">
        <v>14750400</v>
      </c>
      <c r="C740">
        <v>613.93899999999996</v>
      </c>
      <c r="D740">
        <v>612.846</v>
      </c>
      <c r="E740" t="e">
        <f t="shared" si="11"/>
        <v>#DIV/0!</v>
      </c>
      <c r="F740">
        <v>5.4563699999999997</v>
      </c>
      <c r="G740">
        <v>0.385243</v>
      </c>
      <c r="H740">
        <v>4.9249800000000003E-2</v>
      </c>
      <c r="Q740" s="1">
        <v>14750400</v>
      </c>
      <c r="R740" t="s">
        <v>17</v>
      </c>
      <c r="S740" t="s">
        <v>17</v>
      </c>
      <c r="T740" t="s">
        <v>17</v>
      </c>
      <c r="U740">
        <v>7.6996200000000004</v>
      </c>
      <c r="V740">
        <v>0</v>
      </c>
      <c r="W740">
        <v>0</v>
      </c>
      <c r="X740">
        <v>5.4563699999999997</v>
      </c>
      <c r="Y740">
        <v>0</v>
      </c>
      <c r="Z740">
        <v>0</v>
      </c>
    </row>
    <row r="741" spans="1:26" x14ac:dyDescent="0.25">
      <c r="A741">
        <v>1.22316</v>
      </c>
      <c r="B741" s="1">
        <v>14750300</v>
      </c>
      <c r="C741">
        <v>613.93899999999996</v>
      </c>
      <c r="D741">
        <v>612.85699999999997</v>
      </c>
      <c r="E741" t="e">
        <f t="shared" si="11"/>
        <v>#DIV/0!</v>
      </c>
      <c r="F741">
        <v>5.4609699999999997</v>
      </c>
      <c r="G741">
        <v>0.38488899999999998</v>
      </c>
      <c r="H741">
        <v>4.96032E-2</v>
      </c>
      <c r="Q741" s="1">
        <v>14750300</v>
      </c>
      <c r="R741" t="s">
        <v>17</v>
      </c>
      <c r="S741" t="s">
        <v>17</v>
      </c>
      <c r="T741" t="s">
        <v>17</v>
      </c>
      <c r="U741">
        <v>7.7133799999999999</v>
      </c>
      <c r="V741">
        <v>0</v>
      </c>
      <c r="W741">
        <v>0</v>
      </c>
      <c r="X741">
        <v>5.4609699999999997</v>
      </c>
      <c r="Y741">
        <v>0</v>
      </c>
      <c r="Z741">
        <v>0</v>
      </c>
    </row>
    <row r="742" spans="1:26" x14ac:dyDescent="0.25">
      <c r="A742">
        <v>1.22481</v>
      </c>
      <c r="B742" s="1">
        <v>14750300</v>
      </c>
      <c r="C742">
        <v>613.93799999999999</v>
      </c>
      <c r="D742">
        <v>612.86900000000003</v>
      </c>
      <c r="E742" t="e">
        <f t="shared" si="11"/>
        <v>#DIV/0!</v>
      </c>
      <c r="F742">
        <v>5.46556</v>
      </c>
      <c r="G742">
        <v>0.38453599999999999</v>
      </c>
      <c r="H742">
        <v>4.99567E-2</v>
      </c>
      <c r="Q742" s="1">
        <v>14750300</v>
      </c>
      <c r="R742" t="s">
        <v>17</v>
      </c>
      <c r="S742" t="s">
        <v>17</v>
      </c>
      <c r="T742" t="s">
        <v>17</v>
      </c>
      <c r="U742">
        <v>7.7271400000000003</v>
      </c>
      <c r="V742">
        <v>0</v>
      </c>
      <c r="W742">
        <v>0</v>
      </c>
      <c r="X742">
        <v>5.46556</v>
      </c>
      <c r="Y742">
        <v>0</v>
      </c>
      <c r="Z742">
        <v>0</v>
      </c>
    </row>
    <row r="743" spans="1:26" x14ac:dyDescent="0.25">
      <c r="A743">
        <v>1.2264699999999999</v>
      </c>
      <c r="B743" s="1">
        <v>14750200</v>
      </c>
      <c r="C743">
        <v>613.93799999999999</v>
      </c>
      <c r="D743">
        <v>612.88</v>
      </c>
      <c r="E743" t="e">
        <f t="shared" si="11"/>
        <v>#DIV/0!</v>
      </c>
      <c r="F743">
        <v>5.4701599999999999</v>
      </c>
      <c r="G743">
        <v>0.38418200000000002</v>
      </c>
      <c r="H743">
        <v>5.0310100000000003E-2</v>
      </c>
      <c r="Q743" s="1">
        <v>14750200</v>
      </c>
      <c r="R743" t="s">
        <v>17</v>
      </c>
      <c r="S743" t="s">
        <v>17</v>
      </c>
      <c r="T743" t="s">
        <v>17</v>
      </c>
      <c r="U743">
        <v>7.7408999999999999</v>
      </c>
      <c r="V743">
        <v>0</v>
      </c>
      <c r="W743">
        <v>0</v>
      </c>
      <c r="X743">
        <v>5.4701599999999999</v>
      </c>
      <c r="Y743">
        <v>0</v>
      </c>
      <c r="Z743">
        <v>0</v>
      </c>
    </row>
    <row r="744" spans="1:26" x14ac:dyDescent="0.25">
      <c r="A744">
        <v>1.2281200000000001</v>
      </c>
      <c r="B744" s="1">
        <v>14750100</v>
      </c>
      <c r="C744">
        <v>613.93799999999999</v>
      </c>
      <c r="D744">
        <v>612.89200000000005</v>
      </c>
      <c r="E744" t="e">
        <f t="shared" si="11"/>
        <v>#DIV/0!</v>
      </c>
      <c r="F744">
        <v>5.4747500000000002</v>
      </c>
      <c r="G744">
        <v>0.38382899999999998</v>
      </c>
      <c r="H744">
        <v>5.06635E-2</v>
      </c>
      <c r="Q744" s="1">
        <v>14750100</v>
      </c>
      <c r="R744" t="s">
        <v>17</v>
      </c>
      <c r="S744" t="s">
        <v>17</v>
      </c>
      <c r="T744" t="s">
        <v>17</v>
      </c>
      <c r="U744">
        <v>7.75467</v>
      </c>
      <c r="V744">
        <v>0</v>
      </c>
      <c r="W744">
        <v>0</v>
      </c>
      <c r="X744">
        <v>5.4747500000000002</v>
      </c>
      <c r="Y744">
        <v>0</v>
      </c>
      <c r="Z744">
        <v>0</v>
      </c>
    </row>
    <row r="745" spans="1:26" x14ac:dyDescent="0.25">
      <c r="A745">
        <v>1.2297800000000001</v>
      </c>
      <c r="B745" s="1">
        <v>14750000</v>
      </c>
      <c r="C745">
        <v>613.93700000000001</v>
      </c>
      <c r="D745">
        <v>612.90300000000002</v>
      </c>
      <c r="E745" t="e">
        <f t="shared" si="11"/>
        <v>#DIV/0!</v>
      </c>
      <c r="F745">
        <v>5.4793500000000002</v>
      </c>
      <c r="G745">
        <v>0.38347500000000001</v>
      </c>
      <c r="H745">
        <v>5.1016899999999997E-2</v>
      </c>
      <c r="Q745" s="1">
        <v>14750000</v>
      </c>
      <c r="R745" t="s">
        <v>17</v>
      </c>
      <c r="S745" t="s">
        <v>17</v>
      </c>
      <c r="T745" t="s">
        <v>17</v>
      </c>
      <c r="U745">
        <v>7.7684300000000004</v>
      </c>
      <c r="V745">
        <v>0</v>
      </c>
      <c r="W745">
        <v>0</v>
      </c>
      <c r="X745">
        <v>5.4793500000000002</v>
      </c>
      <c r="Y745">
        <v>0</v>
      </c>
      <c r="Z745">
        <v>0</v>
      </c>
    </row>
    <row r="746" spans="1:26" x14ac:dyDescent="0.25">
      <c r="A746">
        <v>1.23143</v>
      </c>
      <c r="B746" s="1">
        <v>14750000</v>
      </c>
      <c r="C746">
        <v>613.93700000000001</v>
      </c>
      <c r="D746">
        <v>612.91399999999999</v>
      </c>
      <c r="E746" t="e">
        <f t="shared" si="11"/>
        <v>#DIV/0!</v>
      </c>
      <c r="F746">
        <v>5.4839399999999996</v>
      </c>
      <c r="G746">
        <v>0.38312200000000002</v>
      </c>
      <c r="H746">
        <v>5.1370399999999997E-2</v>
      </c>
      <c r="Q746" s="1">
        <v>14750000</v>
      </c>
      <c r="R746" t="s">
        <v>17</v>
      </c>
      <c r="S746" t="s">
        <v>17</v>
      </c>
      <c r="T746" t="s">
        <v>17</v>
      </c>
      <c r="U746">
        <v>7.7821899999999999</v>
      </c>
      <c r="V746">
        <v>0</v>
      </c>
      <c r="W746">
        <v>0</v>
      </c>
      <c r="X746">
        <v>5.4839399999999996</v>
      </c>
      <c r="Y746">
        <v>0</v>
      </c>
      <c r="Z746">
        <v>0</v>
      </c>
    </row>
    <row r="747" spans="1:26" x14ac:dyDescent="0.25">
      <c r="A747">
        <v>1.23309</v>
      </c>
      <c r="B747" s="1">
        <v>14749900</v>
      </c>
      <c r="C747">
        <v>613.93700000000001</v>
      </c>
      <c r="D747">
        <v>612.92600000000004</v>
      </c>
      <c r="E747" t="e">
        <f t="shared" si="11"/>
        <v>#DIV/0!</v>
      </c>
      <c r="F747">
        <v>5.4885400000000004</v>
      </c>
      <c r="G747">
        <v>0.382768</v>
      </c>
      <c r="H747">
        <v>5.1723900000000003E-2</v>
      </c>
      <c r="Q747" s="1">
        <v>14749900</v>
      </c>
      <c r="R747" t="s">
        <v>17</v>
      </c>
      <c r="S747" t="s">
        <v>17</v>
      </c>
      <c r="T747" t="s">
        <v>17</v>
      </c>
      <c r="U747">
        <v>7.7959699999999996</v>
      </c>
      <c r="V747">
        <v>0</v>
      </c>
      <c r="W747">
        <v>0</v>
      </c>
      <c r="X747">
        <v>5.4885400000000004</v>
      </c>
      <c r="Y747">
        <v>0</v>
      </c>
      <c r="Z747">
        <v>0</v>
      </c>
    </row>
    <row r="748" spans="1:26" x14ac:dyDescent="0.25">
      <c r="A748">
        <v>1.2347399999999999</v>
      </c>
      <c r="B748" s="1">
        <v>14749800</v>
      </c>
      <c r="C748">
        <v>613.93600000000004</v>
      </c>
      <c r="D748">
        <v>612.93600000000004</v>
      </c>
      <c r="E748" t="e">
        <f t="shared" si="11"/>
        <v>#DIV/0!</v>
      </c>
      <c r="F748">
        <v>5.4932400000000001</v>
      </c>
      <c r="G748">
        <v>0.382411</v>
      </c>
      <c r="H748">
        <v>5.2081000000000002E-2</v>
      </c>
      <c r="Q748" s="1">
        <v>14749800</v>
      </c>
      <c r="R748" t="s">
        <v>17</v>
      </c>
      <c r="S748" t="s">
        <v>17</v>
      </c>
      <c r="T748" t="s">
        <v>17</v>
      </c>
      <c r="U748">
        <v>7.8101000000000003</v>
      </c>
      <c r="V748">
        <v>0</v>
      </c>
      <c r="W748">
        <v>0</v>
      </c>
      <c r="X748">
        <v>5.4932400000000001</v>
      </c>
      <c r="Y748">
        <v>0</v>
      </c>
      <c r="Z748">
        <v>0</v>
      </c>
    </row>
    <row r="749" spans="1:26" x14ac:dyDescent="0.25">
      <c r="A749">
        <v>1.2363999999999999</v>
      </c>
      <c r="B749" s="1">
        <v>14749700</v>
      </c>
      <c r="C749">
        <v>613.93600000000004</v>
      </c>
      <c r="D749">
        <v>612.947</v>
      </c>
      <c r="E749" t="e">
        <f t="shared" si="11"/>
        <v>#DIV/0!</v>
      </c>
      <c r="F749">
        <v>5.4979399999999998</v>
      </c>
      <c r="G749">
        <v>0.382054</v>
      </c>
      <c r="H749">
        <v>5.2438100000000001E-2</v>
      </c>
      <c r="Q749" s="1">
        <v>14749700</v>
      </c>
      <c r="R749" t="s">
        <v>17</v>
      </c>
      <c r="S749" t="s">
        <v>17</v>
      </c>
      <c r="T749" t="s">
        <v>17</v>
      </c>
      <c r="U749">
        <v>7.8242399999999996</v>
      </c>
      <c r="V749">
        <v>0</v>
      </c>
      <c r="W749">
        <v>0</v>
      </c>
      <c r="X749">
        <v>5.4979399999999998</v>
      </c>
      <c r="Y749">
        <v>0</v>
      </c>
      <c r="Z749">
        <v>0</v>
      </c>
    </row>
    <row r="750" spans="1:26" x14ac:dyDescent="0.25">
      <c r="A750">
        <v>1.2380500000000001</v>
      </c>
      <c r="B750" s="1">
        <v>14749700</v>
      </c>
      <c r="C750">
        <v>613.93499999999995</v>
      </c>
      <c r="D750">
        <v>612.95699999999999</v>
      </c>
      <c r="E750" t="e">
        <f t="shared" si="11"/>
        <v>#DIV/0!</v>
      </c>
      <c r="F750">
        <v>5.50265</v>
      </c>
      <c r="G750">
        <v>0.38169700000000001</v>
      </c>
      <c r="H750">
        <v>5.27952E-2</v>
      </c>
      <c r="Q750" s="1">
        <v>14749700</v>
      </c>
      <c r="R750" t="s">
        <v>17</v>
      </c>
      <c r="S750" t="s">
        <v>17</v>
      </c>
      <c r="T750" t="s">
        <v>17</v>
      </c>
      <c r="U750">
        <v>7.8383700000000003</v>
      </c>
      <c r="V750">
        <v>0</v>
      </c>
      <c r="W750">
        <v>0</v>
      </c>
      <c r="X750">
        <v>5.50265</v>
      </c>
      <c r="Y750">
        <v>0</v>
      </c>
      <c r="Z750">
        <v>0</v>
      </c>
    </row>
    <row r="751" spans="1:26" x14ac:dyDescent="0.25">
      <c r="A751">
        <v>1.2397100000000001</v>
      </c>
      <c r="B751" s="1">
        <v>14749600</v>
      </c>
      <c r="C751">
        <v>613.93499999999995</v>
      </c>
      <c r="D751">
        <v>612.96799999999996</v>
      </c>
      <c r="E751" t="e">
        <f t="shared" si="11"/>
        <v>#DIV/0!</v>
      </c>
      <c r="F751">
        <v>5.5073499999999997</v>
      </c>
      <c r="G751">
        <v>0.38134000000000001</v>
      </c>
      <c r="H751">
        <v>5.3152199999999997E-2</v>
      </c>
      <c r="Q751" s="1">
        <v>14749600</v>
      </c>
      <c r="R751" t="s">
        <v>17</v>
      </c>
      <c r="S751" t="s">
        <v>17</v>
      </c>
      <c r="T751" t="s">
        <v>17</v>
      </c>
      <c r="U751">
        <v>7.8525099999999997</v>
      </c>
      <c r="V751">
        <v>0</v>
      </c>
      <c r="W751">
        <v>0</v>
      </c>
      <c r="X751">
        <v>5.5073499999999997</v>
      </c>
      <c r="Y751">
        <v>0</v>
      </c>
      <c r="Z751">
        <v>0</v>
      </c>
    </row>
    <row r="752" spans="1:26" x14ac:dyDescent="0.25">
      <c r="A752">
        <v>1.24136</v>
      </c>
      <c r="B752" s="1">
        <v>14749500</v>
      </c>
      <c r="C752">
        <v>613.93399999999997</v>
      </c>
      <c r="D752">
        <v>612.97799999999995</v>
      </c>
      <c r="E752" t="e">
        <f t="shared" si="11"/>
        <v>#DIV/0!</v>
      </c>
      <c r="F752">
        <v>5.5120500000000003</v>
      </c>
      <c r="G752">
        <v>0.38098300000000002</v>
      </c>
      <c r="H752">
        <v>5.3509300000000003E-2</v>
      </c>
      <c r="Q752" s="1">
        <v>14749500</v>
      </c>
      <c r="R752" t="s">
        <v>17</v>
      </c>
      <c r="S752" t="s">
        <v>17</v>
      </c>
      <c r="T752" t="s">
        <v>17</v>
      </c>
      <c r="U752">
        <v>7.8666400000000003</v>
      </c>
      <c r="V752">
        <v>0</v>
      </c>
      <c r="W752">
        <v>0</v>
      </c>
      <c r="X752">
        <v>5.5120500000000003</v>
      </c>
      <c r="Y752">
        <v>0</v>
      </c>
      <c r="Z752">
        <v>0</v>
      </c>
    </row>
    <row r="753" spans="1:26" x14ac:dyDescent="0.25">
      <c r="A753">
        <v>1.24302</v>
      </c>
      <c r="B753" s="1">
        <v>14749500</v>
      </c>
      <c r="C753">
        <v>613.93399999999997</v>
      </c>
      <c r="D753">
        <v>612.98900000000003</v>
      </c>
      <c r="E753" t="e">
        <f t="shared" si="11"/>
        <v>#DIV/0!</v>
      </c>
      <c r="F753">
        <v>5.51675</v>
      </c>
      <c r="G753">
        <v>0.38062600000000002</v>
      </c>
      <c r="H753">
        <v>5.3866400000000002E-2</v>
      </c>
      <c r="Q753" s="1">
        <v>14749500</v>
      </c>
      <c r="R753" t="s">
        <v>17</v>
      </c>
      <c r="S753" t="s">
        <v>17</v>
      </c>
      <c r="T753" t="s">
        <v>17</v>
      </c>
      <c r="U753">
        <v>7.8807799999999997</v>
      </c>
      <c r="V753">
        <v>0</v>
      </c>
      <c r="W753">
        <v>0</v>
      </c>
      <c r="X753">
        <v>5.51675</v>
      </c>
      <c r="Y753">
        <v>0</v>
      </c>
      <c r="Z753">
        <v>0</v>
      </c>
    </row>
    <row r="754" spans="1:26" x14ac:dyDescent="0.25">
      <c r="A754">
        <v>1.2446699999999999</v>
      </c>
      <c r="B754" s="1">
        <v>14749400</v>
      </c>
      <c r="C754">
        <v>613.93399999999997</v>
      </c>
      <c r="D754">
        <v>612.99900000000002</v>
      </c>
      <c r="E754" t="e">
        <f t="shared" si="11"/>
        <v>#DIV/0!</v>
      </c>
      <c r="F754">
        <v>5.5214499999999997</v>
      </c>
      <c r="G754">
        <v>0.38026900000000002</v>
      </c>
      <c r="H754">
        <v>5.4223500000000001E-2</v>
      </c>
      <c r="Q754" s="1">
        <v>14749400</v>
      </c>
      <c r="R754" t="s">
        <v>17</v>
      </c>
      <c r="S754" t="s">
        <v>17</v>
      </c>
      <c r="T754" t="s">
        <v>17</v>
      </c>
      <c r="U754">
        <v>7.8949100000000003</v>
      </c>
      <c r="V754">
        <v>0</v>
      </c>
      <c r="W754">
        <v>0</v>
      </c>
      <c r="X754">
        <v>5.5214499999999997</v>
      </c>
      <c r="Y754">
        <v>0</v>
      </c>
      <c r="Z754">
        <v>0</v>
      </c>
    </row>
    <row r="755" spans="1:26" x14ac:dyDescent="0.25">
      <c r="A755">
        <v>1.2463299999999999</v>
      </c>
      <c r="B755" s="1">
        <v>14749300</v>
      </c>
      <c r="C755">
        <v>613.93299999999999</v>
      </c>
      <c r="D755">
        <v>613.01</v>
      </c>
      <c r="E755" t="e">
        <f t="shared" si="11"/>
        <v>#DIV/0!</v>
      </c>
      <c r="F755">
        <v>5.5261500000000003</v>
      </c>
      <c r="G755">
        <v>0.37991200000000003</v>
      </c>
      <c r="H755">
        <v>5.45806E-2</v>
      </c>
      <c r="Q755" s="1">
        <v>14749300</v>
      </c>
      <c r="R755" t="s">
        <v>17</v>
      </c>
      <c r="S755" t="s">
        <v>17</v>
      </c>
      <c r="T755" t="s">
        <v>17</v>
      </c>
      <c r="U755">
        <v>7.9090499999999997</v>
      </c>
      <c r="V755">
        <v>0</v>
      </c>
      <c r="W755">
        <v>0</v>
      </c>
      <c r="X755">
        <v>5.5261500000000003</v>
      </c>
      <c r="Y755">
        <v>0</v>
      </c>
      <c r="Z755">
        <v>0</v>
      </c>
    </row>
    <row r="756" spans="1:26" x14ac:dyDescent="0.25">
      <c r="A756">
        <v>1.2479800000000001</v>
      </c>
      <c r="B756" s="1">
        <v>14749200</v>
      </c>
      <c r="C756">
        <v>613.93299999999999</v>
      </c>
      <c r="D756">
        <v>613.02</v>
      </c>
      <c r="E756" t="e">
        <f t="shared" si="11"/>
        <v>#DIV/0!</v>
      </c>
      <c r="F756">
        <v>5.53085</v>
      </c>
      <c r="G756">
        <v>0.37955499999999998</v>
      </c>
      <c r="H756">
        <v>5.4937600000000003E-2</v>
      </c>
      <c r="Q756" s="1">
        <v>14749200</v>
      </c>
      <c r="R756" t="s">
        <v>17</v>
      </c>
      <c r="S756" t="s">
        <v>17</v>
      </c>
      <c r="T756" t="s">
        <v>17</v>
      </c>
      <c r="U756">
        <v>7.9231800000000003</v>
      </c>
      <c r="V756">
        <v>0</v>
      </c>
      <c r="W756">
        <v>0</v>
      </c>
      <c r="X756">
        <v>5.53085</v>
      </c>
      <c r="Y756">
        <v>0</v>
      </c>
      <c r="Z756">
        <v>0</v>
      </c>
    </row>
    <row r="757" spans="1:26" x14ac:dyDescent="0.25">
      <c r="A757">
        <v>1.2496400000000001</v>
      </c>
      <c r="B757" s="1">
        <v>14749200</v>
      </c>
      <c r="C757">
        <v>613.93200000000002</v>
      </c>
      <c r="D757">
        <v>613.03099999999995</v>
      </c>
      <c r="E757" t="e">
        <f t="shared" si="11"/>
        <v>#DIV/0!</v>
      </c>
      <c r="F757">
        <v>5.5355499999999997</v>
      </c>
      <c r="G757">
        <v>0.37919799999999998</v>
      </c>
      <c r="H757">
        <v>5.5294700000000002E-2</v>
      </c>
      <c r="Q757" s="1">
        <v>14749200</v>
      </c>
      <c r="R757" t="s">
        <v>17</v>
      </c>
      <c r="S757" t="s">
        <v>17</v>
      </c>
      <c r="T757" t="s">
        <v>17</v>
      </c>
      <c r="U757">
        <v>7.9373199999999997</v>
      </c>
      <c r="V757">
        <v>0</v>
      </c>
      <c r="W757">
        <v>0</v>
      </c>
      <c r="X757">
        <v>5.5355499999999997</v>
      </c>
      <c r="Y757">
        <v>0</v>
      </c>
      <c r="Z757">
        <v>0</v>
      </c>
    </row>
    <row r="758" spans="1:26" x14ac:dyDescent="0.25">
      <c r="A758">
        <v>1.25129</v>
      </c>
      <c r="B758" s="1">
        <v>14749100</v>
      </c>
      <c r="C758">
        <v>613.93200000000002</v>
      </c>
      <c r="D758">
        <v>613.04100000000005</v>
      </c>
      <c r="E758" t="e">
        <f t="shared" si="11"/>
        <v>#DIV/0!</v>
      </c>
      <c r="F758">
        <v>5.5402500000000003</v>
      </c>
      <c r="G758">
        <v>0.37884099999999998</v>
      </c>
      <c r="H758">
        <v>5.5651800000000001E-2</v>
      </c>
      <c r="Q758" s="1">
        <v>14749100</v>
      </c>
      <c r="R758" t="s">
        <v>17</v>
      </c>
      <c r="S758" t="s">
        <v>17</v>
      </c>
      <c r="T758" t="s">
        <v>17</v>
      </c>
      <c r="U758">
        <v>7.9514500000000004</v>
      </c>
      <c r="V758">
        <v>0</v>
      </c>
      <c r="W758">
        <v>0</v>
      </c>
      <c r="X758">
        <v>5.5402500000000003</v>
      </c>
      <c r="Y758">
        <v>0</v>
      </c>
      <c r="Z758">
        <v>0</v>
      </c>
    </row>
    <row r="759" spans="1:26" x14ac:dyDescent="0.25">
      <c r="A759">
        <v>1.25295</v>
      </c>
      <c r="B759" s="1">
        <v>14749000</v>
      </c>
      <c r="C759">
        <v>613.93200000000002</v>
      </c>
      <c r="D759">
        <v>613.05100000000004</v>
      </c>
      <c r="E759" t="e">
        <f t="shared" si="11"/>
        <v>#DIV/0!</v>
      </c>
      <c r="F759">
        <v>5.54495</v>
      </c>
      <c r="G759">
        <v>0.37848300000000001</v>
      </c>
      <c r="H759">
        <v>5.60089E-2</v>
      </c>
      <c r="Q759" s="1">
        <v>14749000</v>
      </c>
      <c r="R759" t="s">
        <v>17</v>
      </c>
      <c r="S759" t="s">
        <v>17</v>
      </c>
      <c r="T759" t="s">
        <v>17</v>
      </c>
      <c r="U759">
        <v>7.9655899999999997</v>
      </c>
      <c r="V759">
        <v>0</v>
      </c>
      <c r="W759">
        <v>0</v>
      </c>
      <c r="X759">
        <v>5.54495</v>
      </c>
      <c r="Y759">
        <v>0</v>
      </c>
      <c r="Z759">
        <v>0</v>
      </c>
    </row>
    <row r="760" spans="1:26" x14ac:dyDescent="0.25">
      <c r="A760">
        <v>1.2545999999999999</v>
      </c>
      <c r="B760" s="1">
        <v>14748900</v>
      </c>
      <c r="C760">
        <v>613.93100000000004</v>
      </c>
      <c r="D760">
        <v>613.06200000000001</v>
      </c>
      <c r="E760" t="e">
        <f t="shared" si="11"/>
        <v>#DIV/0!</v>
      </c>
      <c r="F760">
        <v>5.5496600000000003</v>
      </c>
      <c r="G760">
        <v>0.37812600000000002</v>
      </c>
      <c r="H760">
        <v>5.6365999999999999E-2</v>
      </c>
      <c r="Q760" s="1">
        <v>14748900</v>
      </c>
      <c r="R760" t="s">
        <v>17</v>
      </c>
      <c r="S760" t="s">
        <v>17</v>
      </c>
      <c r="T760" t="s">
        <v>17</v>
      </c>
      <c r="U760">
        <v>7.9797200000000004</v>
      </c>
      <c r="V760">
        <v>0</v>
      </c>
      <c r="W760">
        <v>0</v>
      </c>
      <c r="X760">
        <v>5.5496600000000003</v>
      </c>
      <c r="Y760">
        <v>0</v>
      </c>
      <c r="Z760">
        <v>0</v>
      </c>
    </row>
    <row r="761" spans="1:26" x14ac:dyDescent="0.25">
      <c r="A761">
        <v>1.2562599999999999</v>
      </c>
      <c r="B761" s="1">
        <v>14748900</v>
      </c>
      <c r="C761">
        <v>613.93100000000004</v>
      </c>
      <c r="D761">
        <v>613.072</v>
      </c>
      <c r="E761" t="e">
        <f t="shared" si="11"/>
        <v>#DIV/0!</v>
      </c>
      <c r="F761">
        <v>5.5544099999999998</v>
      </c>
      <c r="G761">
        <v>0.37776799999999999</v>
      </c>
      <c r="H761">
        <v>5.6724400000000001E-2</v>
      </c>
      <c r="Q761" s="1">
        <v>14748900</v>
      </c>
      <c r="R761" t="s">
        <v>17</v>
      </c>
      <c r="S761" t="s">
        <v>17</v>
      </c>
      <c r="T761" t="s">
        <v>17</v>
      </c>
      <c r="U761">
        <v>7.9940800000000003</v>
      </c>
      <c r="V761">
        <v>0</v>
      </c>
      <c r="W761">
        <v>0</v>
      </c>
      <c r="X761">
        <v>5.5544099999999998</v>
      </c>
      <c r="Y761">
        <v>0</v>
      </c>
      <c r="Z761">
        <v>0</v>
      </c>
    </row>
    <row r="762" spans="1:26" x14ac:dyDescent="0.25">
      <c r="A762">
        <v>1.2579100000000001</v>
      </c>
      <c r="B762" s="1">
        <v>14748800</v>
      </c>
      <c r="C762">
        <v>613.92999999999995</v>
      </c>
      <c r="D762">
        <v>613.08100000000002</v>
      </c>
      <c r="E762" t="e">
        <f t="shared" si="11"/>
        <v>#DIV/0!</v>
      </c>
      <c r="F762">
        <v>5.5591999999999997</v>
      </c>
      <c r="G762">
        <v>0.37740899999999999</v>
      </c>
      <c r="H762">
        <v>5.7083700000000001E-2</v>
      </c>
      <c r="Q762" s="1">
        <v>14748800</v>
      </c>
      <c r="R762" t="s">
        <v>17</v>
      </c>
      <c r="S762" t="s">
        <v>17</v>
      </c>
      <c r="T762" t="s">
        <v>17</v>
      </c>
      <c r="U762">
        <v>8.0085800000000003</v>
      </c>
      <c r="V762">
        <v>0</v>
      </c>
      <c r="W762">
        <v>0</v>
      </c>
      <c r="X762">
        <v>5.5591999999999997</v>
      </c>
      <c r="Y762">
        <v>0</v>
      </c>
      <c r="Z762">
        <v>0</v>
      </c>
    </row>
    <row r="763" spans="1:26" x14ac:dyDescent="0.25">
      <c r="A763">
        <v>1.2595700000000001</v>
      </c>
      <c r="B763" s="1">
        <v>14748700</v>
      </c>
      <c r="C763">
        <v>613.92999999999995</v>
      </c>
      <c r="D763">
        <v>613.09100000000001</v>
      </c>
      <c r="E763" t="e">
        <f t="shared" si="11"/>
        <v>#DIV/0!</v>
      </c>
      <c r="F763">
        <v>5.5640000000000001</v>
      </c>
      <c r="G763">
        <v>0.37704900000000002</v>
      </c>
      <c r="H763">
        <v>5.7443000000000001E-2</v>
      </c>
      <c r="Q763" s="1">
        <v>14748700</v>
      </c>
      <c r="R763" t="s">
        <v>17</v>
      </c>
      <c r="S763" t="s">
        <v>17</v>
      </c>
      <c r="T763" t="s">
        <v>17</v>
      </c>
      <c r="U763">
        <v>8.0230899999999998</v>
      </c>
      <c r="V763">
        <v>0</v>
      </c>
      <c r="W763">
        <v>0</v>
      </c>
      <c r="X763">
        <v>5.5640000000000001</v>
      </c>
      <c r="Y763">
        <v>0</v>
      </c>
      <c r="Z763">
        <v>0</v>
      </c>
    </row>
    <row r="764" spans="1:26" x14ac:dyDescent="0.25">
      <c r="A764">
        <v>1.26122</v>
      </c>
      <c r="B764" s="1">
        <v>14748600</v>
      </c>
      <c r="C764">
        <v>613.92899999999997</v>
      </c>
      <c r="D764">
        <v>613.101</v>
      </c>
      <c r="E764" t="e">
        <f t="shared" si="11"/>
        <v>#DIV/0!</v>
      </c>
      <c r="F764">
        <v>5.5687899999999999</v>
      </c>
      <c r="G764">
        <v>0.37669000000000002</v>
      </c>
      <c r="H764">
        <v>5.7802300000000001E-2</v>
      </c>
      <c r="Q764" s="1">
        <v>14748600</v>
      </c>
      <c r="R764" t="s">
        <v>17</v>
      </c>
      <c r="S764" t="s">
        <v>17</v>
      </c>
      <c r="T764" t="s">
        <v>17</v>
      </c>
      <c r="U764">
        <v>8.0375899999999998</v>
      </c>
      <c r="V764">
        <v>0</v>
      </c>
      <c r="W764">
        <v>0</v>
      </c>
      <c r="X764">
        <v>5.5687899999999999</v>
      </c>
      <c r="Y764">
        <v>0</v>
      </c>
      <c r="Z764">
        <v>0</v>
      </c>
    </row>
    <row r="765" spans="1:26" x14ac:dyDescent="0.25">
      <c r="A765">
        <v>1.26288</v>
      </c>
      <c r="B765" s="1">
        <v>14748500</v>
      </c>
      <c r="C765">
        <v>613.92899999999997</v>
      </c>
      <c r="D765">
        <v>613.11</v>
      </c>
      <c r="E765" t="e">
        <f t="shared" si="11"/>
        <v>#DIV/0!</v>
      </c>
      <c r="F765">
        <v>5.5735799999999998</v>
      </c>
      <c r="G765">
        <v>0.37633100000000003</v>
      </c>
      <c r="H765">
        <v>5.8161600000000001E-2</v>
      </c>
      <c r="Q765" s="1">
        <v>14748500</v>
      </c>
      <c r="R765" t="s">
        <v>17</v>
      </c>
      <c r="S765" t="s">
        <v>17</v>
      </c>
      <c r="T765" t="s">
        <v>17</v>
      </c>
      <c r="U765">
        <v>8.0520899999999997</v>
      </c>
      <c r="V765">
        <v>0</v>
      </c>
      <c r="W765">
        <v>0</v>
      </c>
      <c r="X765">
        <v>5.5735799999999998</v>
      </c>
      <c r="Y765">
        <v>0</v>
      </c>
      <c r="Z765">
        <v>0</v>
      </c>
    </row>
    <row r="766" spans="1:26" x14ac:dyDescent="0.25">
      <c r="A766">
        <v>1.2645299999999999</v>
      </c>
      <c r="B766" s="1">
        <v>14748500</v>
      </c>
      <c r="C766">
        <v>613.92899999999997</v>
      </c>
      <c r="D766">
        <v>613.12</v>
      </c>
      <c r="E766" t="e">
        <f t="shared" si="11"/>
        <v>#DIV/0!</v>
      </c>
      <c r="F766">
        <v>5.5783699999999996</v>
      </c>
      <c r="G766">
        <v>0.375971</v>
      </c>
      <c r="H766">
        <v>5.8520900000000001E-2</v>
      </c>
      <c r="Q766" s="1">
        <v>14748500</v>
      </c>
      <c r="R766" t="s">
        <v>17</v>
      </c>
      <c r="S766" t="s">
        <v>17</v>
      </c>
      <c r="T766" t="s">
        <v>17</v>
      </c>
      <c r="U766">
        <v>8.0665999999999993</v>
      </c>
      <c r="V766">
        <v>0</v>
      </c>
      <c r="W766">
        <v>0</v>
      </c>
      <c r="X766">
        <v>5.5783699999999996</v>
      </c>
      <c r="Y766">
        <v>0</v>
      </c>
      <c r="Z766">
        <v>0</v>
      </c>
    </row>
    <row r="767" spans="1:26" x14ac:dyDescent="0.25">
      <c r="A767">
        <v>1.2661899999999999</v>
      </c>
      <c r="B767" s="1">
        <v>14748400</v>
      </c>
      <c r="C767">
        <v>613.928</v>
      </c>
      <c r="D767">
        <v>613.12900000000002</v>
      </c>
      <c r="E767" t="e">
        <f t="shared" si="11"/>
        <v>#DIV/0!</v>
      </c>
      <c r="F767">
        <v>5.58317</v>
      </c>
      <c r="G767">
        <v>0.375612</v>
      </c>
      <c r="H767">
        <v>5.8880200000000001E-2</v>
      </c>
      <c r="Q767" s="1">
        <v>14748400</v>
      </c>
      <c r="R767" t="s">
        <v>17</v>
      </c>
      <c r="S767" t="s">
        <v>17</v>
      </c>
      <c r="T767" t="s">
        <v>17</v>
      </c>
      <c r="U767">
        <v>8.0810999999999993</v>
      </c>
      <c r="V767">
        <v>0</v>
      </c>
      <c r="W767">
        <v>0</v>
      </c>
      <c r="X767">
        <v>5.58317</v>
      </c>
      <c r="Y767">
        <v>0</v>
      </c>
      <c r="Z767">
        <v>0</v>
      </c>
    </row>
    <row r="768" spans="1:26" x14ac:dyDescent="0.25">
      <c r="A768">
        <v>1.2678400000000001</v>
      </c>
      <c r="B768" s="1">
        <v>14748300</v>
      </c>
      <c r="C768">
        <v>613.928</v>
      </c>
      <c r="D768">
        <v>613.13900000000001</v>
      </c>
      <c r="E768" t="e">
        <f t="shared" si="11"/>
        <v>#DIV/0!</v>
      </c>
      <c r="F768">
        <v>5.5879599999999998</v>
      </c>
      <c r="G768">
        <v>0.375253</v>
      </c>
      <c r="H768">
        <v>5.92395E-2</v>
      </c>
      <c r="Q768" s="1">
        <v>14748300</v>
      </c>
      <c r="R768" t="s">
        <v>17</v>
      </c>
      <c r="S768" t="s">
        <v>17</v>
      </c>
      <c r="T768" t="s">
        <v>17</v>
      </c>
      <c r="U768">
        <v>8.0955999999999992</v>
      </c>
      <c r="V768">
        <v>0</v>
      </c>
      <c r="W768">
        <v>0</v>
      </c>
      <c r="X768">
        <v>5.5879599999999998</v>
      </c>
      <c r="Y768">
        <v>0</v>
      </c>
      <c r="Z768">
        <v>0</v>
      </c>
    </row>
    <row r="769" spans="1:26" x14ac:dyDescent="0.25">
      <c r="A769">
        <v>1.2695000000000001</v>
      </c>
      <c r="B769" s="1">
        <v>14748200</v>
      </c>
      <c r="C769">
        <v>613.92700000000002</v>
      </c>
      <c r="D769">
        <v>613.14800000000002</v>
      </c>
      <c r="E769" t="e">
        <f t="shared" si="11"/>
        <v>#DIV/0!</v>
      </c>
      <c r="F769">
        <v>5.5927499999999997</v>
      </c>
      <c r="G769">
        <v>0.37489299999999998</v>
      </c>
      <c r="H769">
        <v>5.95988E-2</v>
      </c>
      <c r="Q769" s="1">
        <v>14748200</v>
      </c>
      <c r="R769" t="s">
        <v>17</v>
      </c>
      <c r="S769" t="s">
        <v>17</v>
      </c>
      <c r="T769" t="s">
        <v>17</v>
      </c>
      <c r="U769">
        <v>8.1100999999999992</v>
      </c>
      <c r="V769">
        <v>0</v>
      </c>
      <c r="W769">
        <v>0</v>
      </c>
      <c r="X769">
        <v>5.5927499999999997</v>
      </c>
      <c r="Y769">
        <v>0</v>
      </c>
      <c r="Z769">
        <v>0</v>
      </c>
    </row>
    <row r="770" spans="1:26" x14ac:dyDescent="0.25">
      <c r="A770">
        <v>1.27115</v>
      </c>
      <c r="B770" s="1">
        <v>14748100</v>
      </c>
      <c r="C770">
        <v>613.92700000000002</v>
      </c>
      <c r="D770">
        <v>613.15800000000002</v>
      </c>
      <c r="E770" t="e">
        <f t="shared" si="11"/>
        <v>#DIV/0!</v>
      </c>
      <c r="F770">
        <v>5.5975400000000004</v>
      </c>
      <c r="G770">
        <v>0.37453399999999998</v>
      </c>
      <c r="H770">
        <v>5.99581E-2</v>
      </c>
      <c r="Q770" s="1">
        <v>14748100</v>
      </c>
      <c r="R770" t="s">
        <v>17</v>
      </c>
      <c r="S770" t="s">
        <v>17</v>
      </c>
      <c r="T770" t="s">
        <v>17</v>
      </c>
      <c r="U770">
        <v>8.1245999999999992</v>
      </c>
      <c r="V770">
        <v>0</v>
      </c>
      <c r="W770">
        <v>0</v>
      </c>
      <c r="X770">
        <v>5.5975400000000004</v>
      </c>
      <c r="Y770">
        <v>0</v>
      </c>
      <c r="Z770">
        <v>0</v>
      </c>
    </row>
    <row r="771" spans="1:26" x14ac:dyDescent="0.25">
      <c r="A771">
        <v>1.27281</v>
      </c>
      <c r="B771" s="1">
        <v>14748100</v>
      </c>
      <c r="C771">
        <v>613.92600000000004</v>
      </c>
      <c r="D771">
        <v>613.16700000000003</v>
      </c>
      <c r="E771" t="e">
        <f t="shared" si="11"/>
        <v>#DIV/0!</v>
      </c>
      <c r="F771">
        <v>5.6023300000000003</v>
      </c>
      <c r="G771">
        <v>0.37417499999999998</v>
      </c>
      <c r="H771">
        <v>6.0317299999999997E-2</v>
      </c>
      <c r="Q771" s="1">
        <v>14748100</v>
      </c>
      <c r="R771" t="s">
        <v>17</v>
      </c>
      <c r="S771" t="s">
        <v>17</v>
      </c>
      <c r="T771" t="s">
        <v>17</v>
      </c>
      <c r="U771">
        <v>8.1391100000000005</v>
      </c>
      <c r="V771">
        <v>0</v>
      </c>
      <c r="W771">
        <v>0</v>
      </c>
      <c r="X771">
        <v>5.6023300000000003</v>
      </c>
      <c r="Y771">
        <v>0</v>
      </c>
      <c r="Z771">
        <v>0</v>
      </c>
    </row>
    <row r="772" spans="1:26" x14ac:dyDescent="0.25">
      <c r="A772">
        <v>1.2744599999999999</v>
      </c>
      <c r="B772" s="1">
        <v>14748000</v>
      </c>
      <c r="C772">
        <v>613.92600000000004</v>
      </c>
      <c r="D772">
        <v>613.17700000000002</v>
      </c>
      <c r="E772" t="e">
        <f t="shared" ref="E772:E835" si="12">(L770+M770)/(N770+O770)</f>
        <v>#DIV/0!</v>
      </c>
      <c r="F772">
        <v>5.6071299999999997</v>
      </c>
      <c r="G772">
        <v>0.37381500000000001</v>
      </c>
      <c r="H772">
        <v>6.0676599999999997E-2</v>
      </c>
      <c r="Q772" s="1">
        <v>14748000</v>
      </c>
      <c r="R772" t="s">
        <v>17</v>
      </c>
      <c r="S772" t="s">
        <v>17</v>
      </c>
      <c r="T772" t="s">
        <v>17</v>
      </c>
      <c r="U772">
        <v>8.1536100000000005</v>
      </c>
      <c r="V772">
        <v>0</v>
      </c>
      <c r="W772">
        <v>0</v>
      </c>
      <c r="X772">
        <v>5.6071299999999997</v>
      </c>
      <c r="Y772">
        <v>0</v>
      </c>
      <c r="Z772">
        <v>0</v>
      </c>
    </row>
    <row r="773" spans="1:26" x14ac:dyDescent="0.25">
      <c r="A773">
        <v>1.2761199999999999</v>
      </c>
      <c r="B773" s="1">
        <v>14747900</v>
      </c>
      <c r="C773">
        <v>613.92499999999995</v>
      </c>
      <c r="D773">
        <v>613.18700000000001</v>
      </c>
      <c r="E773" t="e">
        <f t="shared" si="12"/>
        <v>#DIV/0!</v>
      </c>
      <c r="F773">
        <v>5.6119199999999996</v>
      </c>
      <c r="G773">
        <v>0.37345600000000001</v>
      </c>
      <c r="H773">
        <v>6.1036E-2</v>
      </c>
      <c r="Q773" s="1">
        <v>14747900</v>
      </c>
      <c r="R773" t="s">
        <v>17</v>
      </c>
      <c r="S773" t="s">
        <v>17</v>
      </c>
      <c r="T773" t="s">
        <v>17</v>
      </c>
      <c r="U773">
        <v>8.1681100000000004</v>
      </c>
      <c r="V773">
        <v>0</v>
      </c>
      <c r="W773">
        <v>0</v>
      </c>
      <c r="X773">
        <v>5.6119199999999996</v>
      </c>
      <c r="Y773">
        <v>0</v>
      </c>
      <c r="Z773">
        <v>0</v>
      </c>
    </row>
    <row r="774" spans="1:26" x14ac:dyDescent="0.25">
      <c r="A774">
        <v>1.2777700000000001</v>
      </c>
      <c r="B774" s="1">
        <v>14747800</v>
      </c>
      <c r="C774">
        <v>613.92499999999995</v>
      </c>
      <c r="D774">
        <v>613.19600000000003</v>
      </c>
      <c r="E774" t="e">
        <f t="shared" si="12"/>
        <v>#DIV/0!</v>
      </c>
      <c r="F774">
        <v>5.6167299999999996</v>
      </c>
      <c r="G774">
        <v>0.37309700000000001</v>
      </c>
      <c r="H774">
        <v>6.1395400000000003E-2</v>
      </c>
      <c r="Q774" s="1">
        <v>14747800</v>
      </c>
      <c r="R774" t="s">
        <v>17</v>
      </c>
      <c r="S774" t="s">
        <v>17</v>
      </c>
      <c r="T774" t="s">
        <v>17</v>
      </c>
      <c r="U774">
        <v>8.1826799999999995</v>
      </c>
      <c r="V774">
        <v>0</v>
      </c>
      <c r="W774">
        <v>0</v>
      </c>
      <c r="X774">
        <v>5.6167299999999996</v>
      </c>
      <c r="Y774">
        <v>0</v>
      </c>
      <c r="Z774">
        <v>0</v>
      </c>
    </row>
    <row r="775" spans="1:26" x14ac:dyDescent="0.25">
      <c r="A775">
        <v>1.2794300000000001</v>
      </c>
      <c r="B775" s="1">
        <v>14747700</v>
      </c>
      <c r="C775">
        <v>613.92399999999998</v>
      </c>
      <c r="D775">
        <v>613.20500000000004</v>
      </c>
      <c r="E775" t="e">
        <f t="shared" si="12"/>
        <v>#DIV/0!</v>
      </c>
      <c r="F775">
        <v>5.6215999999999999</v>
      </c>
      <c r="G775">
        <v>0.37273600000000001</v>
      </c>
      <c r="H775">
        <v>6.1755600000000001E-2</v>
      </c>
      <c r="Q775" s="1">
        <v>14747700</v>
      </c>
      <c r="R775" t="s">
        <v>17</v>
      </c>
      <c r="S775" t="s">
        <v>17</v>
      </c>
      <c r="T775" t="s">
        <v>17</v>
      </c>
      <c r="U775">
        <v>8.19754</v>
      </c>
      <c r="V775">
        <v>0</v>
      </c>
      <c r="W775">
        <v>0</v>
      </c>
      <c r="X775">
        <v>5.6215999999999999</v>
      </c>
      <c r="Y775">
        <v>0</v>
      </c>
      <c r="Z775">
        <v>0</v>
      </c>
    </row>
    <row r="776" spans="1:26" x14ac:dyDescent="0.25">
      <c r="A776">
        <v>1.2810900000000001</v>
      </c>
      <c r="B776" s="1">
        <v>14747700</v>
      </c>
      <c r="C776">
        <v>613.92399999999998</v>
      </c>
      <c r="D776">
        <v>613.21400000000006</v>
      </c>
      <c r="E776" t="e">
        <f t="shared" si="12"/>
        <v>#DIV/0!</v>
      </c>
      <c r="F776">
        <v>5.6264700000000003</v>
      </c>
      <c r="G776">
        <v>0.37237599999999998</v>
      </c>
      <c r="H776">
        <v>6.2115799999999999E-2</v>
      </c>
      <c r="Q776" s="1">
        <v>14747700</v>
      </c>
      <c r="R776" t="s">
        <v>17</v>
      </c>
      <c r="S776" t="s">
        <v>17</v>
      </c>
      <c r="T776" t="s">
        <v>17</v>
      </c>
      <c r="U776">
        <v>8.2124000000000006</v>
      </c>
      <c r="V776">
        <v>0</v>
      </c>
      <c r="W776">
        <v>0</v>
      </c>
      <c r="X776">
        <v>5.6264700000000003</v>
      </c>
      <c r="Y776">
        <v>0</v>
      </c>
      <c r="Z776">
        <v>0</v>
      </c>
    </row>
    <row r="777" spans="1:26" x14ac:dyDescent="0.25">
      <c r="A777">
        <v>1.28274</v>
      </c>
      <c r="B777" s="1">
        <v>14747600</v>
      </c>
      <c r="C777">
        <v>613.92399999999998</v>
      </c>
      <c r="D777">
        <v>613.22199999999998</v>
      </c>
      <c r="E777" t="e">
        <f t="shared" si="12"/>
        <v>#DIV/0!</v>
      </c>
      <c r="F777">
        <v>5.6313300000000002</v>
      </c>
      <c r="G777">
        <v>0.37201600000000001</v>
      </c>
      <c r="H777">
        <v>6.2475999999999997E-2</v>
      </c>
      <c r="Q777" s="1">
        <v>14747600</v>
      </c>
      <c r="R777" t="s">
        <v>17</v>
      </c>
      <c r="S777" t="s">
        <v>17</v>
      </c>
      <c r="T777" t="s">
        <v>17</v>
      </c>
      <c r="U777">
        <v>8.2272599999999994</v>
      </c>
      <c r="V777">
        <v>0</v>
      </c>
      <c r="W777">
        <v>0</v>
      </c>
      <c r="X777">
        <v>5.6313300000000002</v>
      </c>
      <c r="Y777">
        <v>0</v>
      </c>
      <c r="Z777">
        <v>0</v>
      </c>
    </row>
    <row r="778" spans="1:26" x14ac:dyDescent="0.25">
      <c r="A778">
        <v>1.2844</v>
      </c>
      <c r="B778" s="1">
        <v>14747500</v>
      </c>
      <c r="C778">
        <v>613.923</v>
      </c>
      <c r="D778">
        <v>613.23099999999999</v>
      </c>
      <c r="E778" t="e">
        <f t="shared" si="12"/>
        <v>#DIV/0!</v>
      </c>
      <c r="F778">
        <v>5.6361999999999997</v>
      </c>
      <c r="G778">
        <v>0.37165599999999999</v>
      </c>
      <c r="H778">
        <v>6.2836100000000006E-2</v>
      </c>
      <c r="Q778" s="1">
        <v>14747500</v>
      </c>
      <c r="R778" t="s">
        <v>17</v>
      </c>
      <c r="S778" t="s">
        <v>17</v>
      </c>
      <c r="T778" t="s">
        <v>17</v>
      </c>
      <c r="U778">
        <v>8.2421299999999995</v>
      </c>
      <c r="V778">
        <v>0</v>
      </c>
      <c r="W778">
        <v>0</v>
      </c>
      <c r="X778">
        <v>5.6361999999999997</v>
      </c>
      <c r="Y778">
        <v>0</v>
      </c>
      <c r="Z778">
        <v>0</v>
      </c>
    </row>
    <row r="779" spans="1:26" x14ac:dyDescent="0.25">
      <c r="A779">
        <v>1.2860499999999999</v>
      </c>
      <c r="B779" s="1">
        <v>14747400</v>
      </c>
      <c r="C779">
        <v>613.923</v>
      </c>
      <c r="D779">
        <v>613.24</v>
      </c>
      <c r="E779" t="e">
        <f t="shared" si="12"/>
        <v>#DIV/0!</v>
      </c>
      <c r="F779">
        <v>5.64107</v>
      </c>
      <c r="G779">
        <v>0.37129600000000001</v>
      </c>
      <c r="H779">
        <v>6.3196299999999997E-2</v>
      </c>
      <c r="Q779" s="1">
        <v>14747400</v>
      </c>
      <c r="R779" t="s">
        <v>17</v>
      </c>
      <c r="S779" t="s">
        <v>17</v>
      </c>
      <c r="T779" t="s">
        <v>17</v>
      </c>
      <c r="U779">
        <v>8.2569900000000001</v>
      </c>
      <c r="V779">
        <v>0</v>
      </c>
      <c r="W779">
        <v>0</v>
      </c>
      <c r="X779">
        <v>5.64107</v>
      </c>
      <c r="Y779">
        <v>0</v>
      </c>
      <c r="Z779">
        <v>0</v>
      </c>
    </row>
    <row r="780" spans="1:26" x14ac:dyDescent="0.25">
      <c r="A780">
        <v>1.2877099999999999</v>
      </c>
      <c r="B780" s="1">
        <v>14747300</v>
      </c>
      <c r="C780">
        <v>613.92200000000003</v>
      </c>
      <c r="D780">
        <v>613.24800000000005</v>
      </c>
      <c r="E780" t="e">
        <f t="shared" si="12"/>
        <v>#DIV/0!</v>
      </c>
      <c r="F780">
        <v>5.6459400000000004</v>
      </c>
      <c r="G780">
        <v>0.37093500000000001</v>
      </c>
      <c r="H780">
        <v>6.3556500000000002E-2</v>
      </c>
      <c r="Q780" s="1">
        <v>14747300</v>
      </c>
      <c r="R780" t="s">
        <v>17</v>
      </c>
      <c r="S780" t="s">
        <v>17</v>
      </c>
      <c r="T780" t="s">
        <v>17</v>
      </c>
      <c r="U780">
        <v>8.2718500000000006</v>
      </c>
      <c r="V780">
        <v>0</v>
      </c>
      <c r="W780">
        <v>0</v>
      </c>
      <c r="X780">
        <v>5.6459400000000004</v>
      </c>
      <c r="Y780">
        <v>0</v>
      </c>
      <c r="Z780">
        <v>0</v>
      </c>
    </row>
    <row r="781" spans="1:26" x14ac:dyDescent="0.25">
      <c r="A781">
        <v>1.2893600000000001</v>
      </c>
      <c r="B781" s="1">
        <v>14747200</v>
      </c>
      <c r="C781">
        <v>613.92200000000003</v>
      </c>
      <c r="D781">
        <v>613.25699999999995</v>
      </c>
      <c r="E781" t="e">
        <f t="shared" si="12"/>
        <v>#DIV/0!</v>
      </c>
      <c r="F781">
        <v>5.6508099999999999</v>
      </c>
      <c r="G781">
        <v>0.37057499999999999</v>
      </c>
      <c r="H781">
        <v>6.3916700000000007E-2</v>
      </c>
      <c r="Q781" s="1">
        <v>14747200</v>
      </c>
      <c r="R781" t="s">
        <v>17</v>
      </c>
      <c r="S781" t="s">
        <v>17</v>
      </c>
      <c r="T781" t="s">
        <v>17</v>
      </c>
      <c r="U781">
        <v>8.2867099999999994</v>
      </c>
      <c r="V781">
        <v>0</v>
      </c>
      <c r="W781">
        <v>0</v>
      </c>
      <c r="X781">
        <v>5.6508099999999999</v>
      </c>
      <c r="Y781">
        <v>0</v>
      </c>
      <c r="Z781">
        <v>0</v>
      </c>
    </row>
    <row r="782" spans="1:26" x14ac:dyDescent="0.25">
      <c r="A782">
        <v>1.2910200000000001</v>
      </c>
      <c r="B782" s="1">
        <v>14747100</v>
      </c>
      <c r="C782">
        <v>613.92100000000005</v>
      </c>
      <c r="D782">
        <v>613.26599999999996</v>
      </c>
      <c r="E782" t="e">
        <f t="shared" si="12"/>
        <v>#DIV/0!</v>
      </c>
      <c r="F782">
        <v>5.6556800000000003</v>
      </c>
      <c r="G782">
        <v>0.37021500000000002</v>
      </c>
      <c r="H782">
        <v>6.4276899999999998E-2</v>
      </c>
      <c r="Q782" s="1">
        <v>14747100</v>
      </c>
      <c r="R782" t="s">
        <v>17</v>
      </c>
      <c r="S782" t="s">
        <v>17</v>
      </c>
      <c r="T782" t="s">
        <v>17</v>
      </c>
      <c r="U782">
        <v>8.3015699999999999</v>
      </c>
      <c r="V782">
        <v>0</v>
      </c>
      <c r="W782">
        <v>0</v>
      </c>
      <c r="X782">
        <v>5.6556800000000003</v>
      </c>
      <c r="Y782">
        <v>0</v>
      </c>
      <c r="Z782">
        <v>0</v>
      </c>
    </row>
    <row r="783" spans="1:26" x14ac:dyDescent="0.25">
      <c r="A783">
        <v>1.29267</v>
      </c>
      <c r="B783" s="1">
        <v>14747100</v>
      </c>
      <c r="C783">
        <v>613.92100000000005</v>
      </c>
      <c r="D783">
        <v>613.27499999999998</v>
      </c>
      <c r="E783" t="e">
        <f t="shared" si="12"/>
        <v>#DIV/0!</v>
      </c>
      <c r="F783">
        <v>5.6605499999999997</v>
      </c>
      <c r="G783">
        <v>0.36985499999999999</v>
      </c>
      <c r="H783">
        <v>6.4637100000000003E-2</v>
      </c>
      <c r="Q783" s="1">
        <v>14747100</v>
      </c>
      <c r="R783" t="s">
        <v>17</v>
      </c>
      <c r="S783" t="s">
        <v>17</v>
      </c>
      <c r="T783" t="s">
        <v>17</v>
      </c>
      <c r="U783">
        <v>8.3164300000000004</v>
      </c>
      <c r="V783">
        <v>0</v>
      </c>
      <c r="W783">
        <v>0</v>
      </c>
      <c r="X783">
        <v>5.6605499999999997</v>
      </c>
      <c r="Y783">
        <v>0</v>
      </c>
      <c r="Z783">
        <v>0</v>
      </c>
    </row>
    <row r="784" spans="1:26" x14ac:dyDescent="0.25">
      <c r="A784">
        <v>1.29433</v>
      </c>
      <c r="B784" s="1">
        <v>14747000</v>
      </c>
      <c r="C784">
        <v>613.91999999999996</v>
      </c>
      <c r="D784">
        <v>613.28300000000002</v>
      </c>
      <c r="E784" t="e">
        <f t="shared" si="12"/>
        <v>#DIV/0!</v>
      </c>
      <c r="F784">
        <v>5.6654200000000001</v>
      </c>
      <c r="G784">
        <v>0.36949500000000002</v>
      </c>
      <c r="H784">
        <v>6.4997299999999994E-2</v>
      </c>
      <c r="Q784" s="1">
        <v>14747000</v>
      </c>
      <c r="R784" t="s">
        <v>17</v>
      </c>
      <c r="S784" t="s">
        <v>17</v>
      </c>
      <c r="T784" t="s">
        <v>17</v>
      </c>
      <c r="U784">
        <v>8.3313000000000006</v>
      </c>
      <c r="V784">
        <v>0</v>
      </c>
      <c r="W784">
        <v>0</v>
      </c>
      <c r="X784">
        <v>5.6654200000000001</v>
      </c>
      <c r="Y784">
        <v>0</v>
      </c>
      <c r="Z784">
        <v>0</v>
      </c>
    </row>
    <row r="785" spans="1:26" x14ac:dyDescent="0.25">
      <c r="A785">
        <v>1.2959799999999999</v>
      </c>
      <c r="B785" s="1">
        <v>14746900</v>
      </c>
      <c r="C785">
        <v>613.91999999999996</v>
      </c>
      <c r="D785">
        <v>613.29200000000003</v>
      </c>
      <c r="E785" t="e">
        <f t="shared" si="12"/>
        <v>#DIV/0!</v>
      </c>
      <c r="F785">
        <v>5.6702899999999996</v>
      </c>
      <c r="G785">
        <v>0.36913499999999999</v>
      </c>
      <c r="H785">
        <v>6.5357399999999996E-2</v>
      </c>
      <c r="Q785" s="1">
        <v>14746900</v>
      </c>
      <c r="R785" t="s">
        <v>17</v>
      </c>
      <c r="S785" t="s">
        <v>17</v>
      </c>
      <c r="T785" t="s">
        <v>17</v>
      </c>
      <c r="U785">
        <v>8.3461599999999994</v>
      </c>
      <c r="V785">
        <v>0</v>
      </c>
      <c r="W785">
        <v>0</v>
      </c>
      <c r="X785">
        <v>5.6702899999999996</v>
      </c>
      <c r="Y785">
        <v>0</v>
      </c>
      <c r="Z785">
        <v>0</v>
      </c>
    </row>
    <row r="786" spans="1:26" x14ac:dyDescent="0.25">
      <c r="A786">
        <v>1.2976399999999999</v>
      </c>
      <c r="B786" s="1">
        <v>14746800</v>
      </c>
      <c r="C786">
        <v>613.91999999999996</v>
      </c>
      <c r="D786">
        <v>613.30100000000004</v>
      </c>
      <c r="E786" t="e">
        <f t="shared" si="12"/>
        <v>#DIV/0!</v>
      </c>
      <c r="F786">
        <v>5.67516</v>
      </c>
      <c r="G786">
        <v>0.36877399999999999</v>
      </c>
      <c r="H786">
        <v>6.5717600000000001E-2</v>
      </c>
      <c r="Q786" s="1">
        <v>14746800</v>
      </c>
      <c r="R786" t="s">
        <v>17</v>
      </c>
      <c r="S786" t="s">
        <v>17</v>
      </c>
      <c r="T786" t="s">
        <v>17</v>
      </c>
      <c r="U786">
        <v>8.3610199999999999</v>
      </c>
      <c r="V786">
        <v>0</v>
      </c>
      <c r="W786">
        <v>0</v>
      </c>
      <c r="X786">
        <v>5.67516</v>
      </c>
      <c r="Y786">
        <v>0</v>
      </c>
      <c r="Z786">
        <v>0</v>
      </c>
    </row>
    <row r="787" spans="1:26" x14ac:dyDescent="0.25">
      <c r="A787">
        <v>1.2992900000000001</v>
      </c>
      <c r="B787" s="1">
        <v>14746700</v>
      </c>
      <c r="C787">
        <v>613.91899999999998</v>
      </c>
      <c r="D787">
        <v>613.30899999999997</v>
      </c>
      <c r="E787" t="e">
        <f t="shared" si="12"/>
        <v>#DIV/0!</v>
      </c>
      <c r="F787">
        <v>5.6800300000000004</v>
      </c>
      <c r="G787">
        <v>0.36841400000000002</v>
      </c>
      <c r="H787">
        <v>6.6077800000000006E-2</v>
      </c>
      <c r="Q787" s="1">
        <v>14746700</v>
      </c>
      <c r="R787" t="s">
        <v>17</v>
      </c>
      <c r="S787" t="s">
        <v>17</v>
      </c>
      <c r="T787" t="s">
        <v>17</v>
      </c>
      <c r="U787">
        <v>8.3758800000000004</v>
      </c>
      <c r="V787">
        <v>0</v>
      </c>
      <c r="W787">
        <v>0</v>
      </c>
      <c r="X787">
        <v>5.6800300000000004</v>
      </c>
      <c r="Y787">
        <v>0</v>
      </c>
      <c r="Z787">
        <v>0</v>
      </c>
    </row>
    <row r="788" spans="1:26" x14ac:dyDescent="0.25">
      <c r="A788">
        <v>1.3009500000000001</v>
      </c>
      <c r="B788" s="1">
        <v>14746600</v>
      </c>
      <c r="C788">
        <v>613.91899999999998</v>
      </c>
      <c r="D788">
        <v>613.31799999999998</v>
      </c>
      <c r="E788" t="e">
        <f t="shared" si="12"/>
        <v>#DIV/0!</v>
      </c>
      <c r="F788">
        <v>5.6849499999999997</v>
      </c>
      <c r="G788">
        <v>0.36805399999999999</v>
      </c>
      <c r="H788">
        <v>6.6437899999999994E-2</v>
      </c>
      <c r="Q788" s="1">
        <v>14746600</v>
      </c>
      <c r="R788" t="s">
        <v>17</v>
      </c>
      <c r="S788" t="s">
        <v>17</v>
      </c>
      <c r="T788" t="s">
        <v>17</v>
      </c>
      <c r="U788">
        <v>8.391</v>
      </c>
      <c r="V788">
        <v>0</v>
      </c>
      <c r="W788">
        <v>0</v>
      </c>
      <c r="X788">
        <v>5.6849499999999997</v>
      </c>
      <c r="Y788">
        <v>0</v>
      </c>
      <c r="Z788">
        <v>0</v>
      </c>
    </row>
    <row r="789" spans="1:26" x14ac:dyDescent="0.25">
      <c r="A789">
        <v>1.3026</v>
      </c>
      <c r="B789" s="1">
        <v>14746500</v>
      </c>
      <c r="C789">
        <v>613.91800000000001</v>
      </c>
      <c r="D789">
        <v>613.32500000000005</v>
      </c>
      <c r="E789" t="e">
        <f t="shared" si="12"/>
        <v>#DIV/0!</v>
      </c>
      <c r="F789">
        <v>5.6898799999999996</v>
      </c>
      <c r="G789">
        <v>0.36769400000000002</v>
      </c>
      <c r="H789">
        <v>6.6797899999999993E-2</v>
      </c>
      <c r="Q789" s="1">
        <v>14746500</v>
      </c>
      <c r="R789" t="s">
        <v>17</v>
      </c>
      <c r="S789" t="s">
        <v>17</v>
      </c>
      <c r="T789" t="s">
        <v>17</v>
      </c>
      <c r="U789">
        <v>8.4062000000000001</v>
      </c>
      <c r="V789">
        <v>0</v>
      </c>
      <c r="W789">
        <v>0</v>
      </c>
      <c r="X789">
        <v>5.6898799999999996</v>
      </c>
      <c r="Y789">
        <v>0</v>
      </c>
      <c r="Z789">
        <v>0</v>
      </c>
    </row>
    <row r="790" spans="1:26" x14ac:dyDescent="0.25">
      <c r="A790">
        <v>1.30426</v>
      </c>
      <c r="B790" s="1">
        <v>14746500</v>
      </c>
      <c r="C790">
        <v>613.91800000000001</v>
      </c>
      <c r="D790">
        <v>613.33299999999997</v>
      </c>
      <c r="E790" t="e">
        <f t="shared" si="12"/>
        <v>#DIV/0!</v>
      </c>
      <c r="F790">
        <v>5.69482</v>
      </c>
      <c r="G790">
        <v>0.36733399999999999</v>
      </c>
      <c r="H790">
        <v>6.7157800000000004E-2</v>
      </c>
      <c r="Q790" s="1">
        <v>14746500</v>
      </c>
      <c r="R790" t="s">
        <v>17</v>
      </c>
      <c r="S790" t="s">
        <v>17</v>
      </c>
      <c r="T790" t="s">
        <v>17</v>
      </c>
      <c r="U790">
        <v>8.4214000000000002</v>
      </c>
      <c r="V790">
        <v>0</v>
      </c>
      <c r="W790">
        <v>0</v>
      </c>
      <c r="X790">
        <v>5.69482</v>
      </c>
      <c r="Y790">
        <v>0</v>
      </c>
      <c r="Z790">
        <v>0</v>
      </c>
    </row>
    <row r="791" spans="1:26" x14ac:dyDescent="0.25">
      <c r="A791">
        <v>1.3059099999999999</v>
      </c>
      <c r="B791" s="1">
        <v>14746400</v>
      </c>
      <c r="C791">
        <v>613.91700000000003</v>
      </c>
      <c r="D791">
        <v>613.34100000000001</v>
      </c>
      <c r="E791" t="e">
        <f t="shared" si="12"/>
        <v>#DIV/0!</v>
      </c>
      <c r="F791">
        <v>5.6997499999999999</v>
      </c>
      <c r="G791">
        <v>0.36697400000000002</v>
      </c>
      <c r="H791">
        <v>6.7517800000000003E-2</v>
      </c>
      <c r="Q791" s="1">
        <v>14746400</v>
      </c>
      <c r="R791" t="s">
        <v>17</v>
      </c>
      <c r="S791" t="s">
        <v>17</v>
      </c>
      <c r="T791" t="s">
        <v>17</v>
      </c>
      <c r="U791">
        <v>8.4366000000000003</v>
      </c>
      <c r="V791">
        <v>0</v>
      </c>
      <c r="W791">
        <v>0</v>
      </c>
      <c r="X791">
        <v>5.6997499999999999</v>
      </c>
      <c r="Y791">
        <v>0</v>
      </c>
      <c r="Z791">
        <v>0</v>
      </c>
    </row>
    <row r="792" spans="1:26" x14ac:dyDescent="0.25">
      <c r="A792">
        <v>1.3075699999999999</v>
      </c>
      <c r="B792" s="1">
        <v>14746300</v>
      </c>
      <c r="C792">
        <v>613.91700000000003</v>
      </c>
      <c r="D792">
        <v>613.34900000000005</v>
      </c>
      <c r="E792" t="e">
        <f t="shared" si="12"/>
        <v>#DIV/0!</v>
      </c>
      <c r="F792">
        <v>5.7046799999999998</v>
      </c>
      <c r="G792">
        <v>0.366614</v>
      </c>
      <c r="H792">
        <v>6.7877800000000002E-2</v>
      </c>
      <c r="Q792" s="1">
        <v>14746300</v>
      </c>
      <c r="R792" t="s">
        <v>17</v>
      </c>
      <c r="S792" t="s">
        <v>17</v>
      </c>
      <c r="T792" t="s">
        <v>17</v>
      </c>
      <c r="U792">
        <v>8.4518000000000004</v>
      </c>
      <c r="V792">
        <v>0</v>
      </c>
      <c r="W792">
        <v>0</v>
      </c>
      <c r="X792">
        <v>5.7046799999999998</v>
      </c>
      <c r="Y792">
        <v>0</v>
      </c>
      <c r="Z792">
        <v>0</v>
      </c>
    </row>
    <row r="793" spans="1:26" x14ac:dyDescent="0.25">
      <c r="A793">
        <v>1.3092200000000001</v>
      </c>
      <c r="B793" s="1">
        <v>14746200</v>
      </c>
      <c r="C793">
        <v>613.91600000000005</v>
      </c>
      <c r="D793">
        <v>613.35699999999997</v>
      </c>
      <c r="E793" t="e">
        <f t="shared" si="12"/>
        <v>#DIV/0!</v>
      </c>
      <c r="F793">
        <v>5.7096200000000001</v>
      </c>
      <c r="G793">
        <v>0.36625400000000002</v>
      </c>
      <c r="H793">
        <v>6.8237800000000001E-2</v>
      </c>
      <c r="Q793" s="1">
        <v>14746200</v>
      </c>
      <c r="R793" t="s">
        <v>17</v>
      </c>
      <c r="S793" t="s">
        <v>17</v>
      </c>
      <c r="T793" t="s">
        <v>17</v>
      </c>
      <c r="U793">
        <v>8.4670000000000005</v>
      </c>
      <c r="V793">
        <v>0</v>
      </c>
      <c r="W793">
        <v>0</v>
      </c>
      <c r="X793">
        <v>5.7096200000000001</v>
      </c>
      <c r="Y793">
        <v>0</v>
      </c>
      <c r="Z793">
        <v>0</v>
      </c>
    </row>
    <row r="794" spans="1:26" x14ac:dyDescent="0.25">
      <c r="A794">
        <v>1.31088</v>
      </c>
      <c r="B794" s="1">
        <v>14746100</v>
      </c>
      <c r="C794">
        <v>613.91600000000005</v>
      </c>
      <c r="D794">
        <v>613.36500000000001</v>
      </c>
      <c r="E794" t="e">
        <f t="shared" si="12"/>
        <v>#DIV/0!</v>
      </c>
      <c r="F794">
        <v>5.71455</v>
      </c>
      <c r="G794">
        <v>0.365894</v>
      </c>
      <c r="H794">
        <v>6.85978E-2</v>
      </c>
      <c r="Q794" s="1">
        <v>14746100</v>
      </c>
      <c r="R794" t="s">
        <v>17</v>
      </c>
      <c r="S794" t="s">
        <v>17</v>
      </c>
      <c r="T794" t="s">
        <v>17</v>
      </c>
      <c r="U794">
        <v>8.4822100000000002</v>
      </c>
      <c r="V794">
        <v>0</v>
      </c>
      <c r="W794">
        <v>0</v>
      </c>
      <c r="X794">
        <v>5.71455</v>
      </c>
      <c r="Y794">
        <v>0</v>
      </c>
      <c r="Z794">
        <v>0</v>
      </c>
    </row>
    <row r="795" spans="1:26" x14ac:dyDescent="0.25">
      <c r="A795">
        <v>1.31253</v>
      </c>
      <c r="B795" s="1">
        <v>14746000</v>
      </c>
      <c r="C795">
        <v>613.91499999999996</v>
      </c>
      <c r="D795">
        <v>613.37199999999996</v>
      </c>
      <c r="E795" t="e">
        <f t="shared" si="12"/>
        <v>#DIV/0!</v>
      </c>
      <c r="F795">
        <v>5.7194900000000004</v>
      </c>
      <c r="G795">
        <v>0.36553400000000003</v>
      </c>
      <c r="H795">
        <v>6.89578E-2</v>
      </c>
      <c r="Q795" s="1">
        <v>14746000</v>
      </c>
      <c r="R795" t="s">
        <v>17</v>
      </c>
      <c r="S795" t="s">
        <v>17</v>
      </c>
      <c r="T795" t="s">
        <v>17</v>
      </c>
      <c r="U795">
        <v>8.4974100000000004</v>
      </c>
      <c r="V795">
        <v>0</v>
      </c>
      <c r="W795">
        <v>0</v>
      </c>
      <c r="X795">
        <v>5.7194900000000004</v>
      </c>
      <c r="Y795">
        <v>0</v>
      </c>
      <c r="Z795">
        <v>0</v>
      </c>
    </row>
    <row r="796" spans="1:26" x14ac:dyDescent="0.25">
      <c r="A796">
        <v>1.31419</v>
      </c>
      <c r="B796" s="1">
        <v>14745900</v>
      </c>
      <c r="C796">
        <v>613.91499999999996</v>
      </c>
      <c r="D796">
        <v>613.38</v>
      </c>
      <c r="E796" t="e">
        <f t="shared" si="12"/>
        <v>#DIV/0!</v>
      </c>
      <c r="F796">
        <v>5.7244200000000003</v>
      </c>
      <c r="G796">
        <v>0.365174</v>
      </c>
      <c r="H796">
        <v>6.9317799999999999E-2</v>
      </c>
      <c r="Q796" s="1">
        <v>14745900</v>
      </c>
      <c r="R796" t="s">
        <v>17</v>
      </c>
      <c r="S796" t="s">
        <v>17</v>
      </c>
      <c r="T796" t="s">
        <v>17</v>
      </c>
      <c r="U796">
        <v>8.5126100000000005</v>
      </c>
      <c r="V796">
        <v>0</v>
      </c>
      <c r="W796">
        <v>0</v>
      </c>
      <c r="X796">
        <v>5.7244200000000003</v>
      </c>
      <c r="Y796">
        <v>0</v>
      </c>
      <c r="Z796">
        <v>0</v>
      </c>
    </row>
    <row r="797" spans="1:26" x14ac:dyDescent="0.25">
      <c r="A797">
        <v>1.3158399999999999</v>
      </c>
      <c r="B797" s="1">
        <v>14745800</v>
      </c>
      <c r="C797">
        <v>613.91399999999999</v>
      </c>
      <c r="D797">
        <v>613.38800000000003</v>
      </c>
      <c r="E797" t="e">
        <f t="shared" si="12"/>
        <v>#DIV/0!</v>
      </c>
      <c r="F797">
        <v>5.7293599999999998</v>
      </c>
      <c r="G797">
        <v>0.36481400000000003</v>
      </c>
      <c r="H797">
        <v>6.9677699999999995E-2</v>
      </c>
      <c r="Q797" s="1">
        <v>14745800</v>
      </c>
      <c r="R797" t="s">
        <v>17</v>
      </c>
      <c r="S797" t="s">
        <v>17</v>
      </c>
      <c r="T797" t="s">
        <v>17</v>
      </c>
      <c r="U797">
        <v>8.5278100000000006</v>
      </c>
      <c r="V797">
        <v>0</v>
      </c>
      <c r="W797">
        <v>0</v>
      </c>
      <c r="X797">
        <v>5.7293599999999998</v>
      </c>
      <c r="Y797">
        <v>0</v>
      </c>
      <c r="Z797">
        <v>0</v>
      </c>
    </row>
    <row r="798" spans="1:26" x14ac:dyDescent="0.25">
      <c r="A798">
        <v>1.3174999999999999</v>
      </c>
      <c r="B798" s="1">
        <v>14745700</v>
      </c>
      <c r="C798">
        <v>613.91399999999999</v>
      </c>
      <c r="D798">
        <v>613.39599999999996</v>
      </c>
      <c r="E798" t="e">
        <f t="shared" si="12"/>
        <v>#DIV/0!</v>
      </c>
      <c r="F798">
        <v>5.7342899999999997</v>
      </c>
      <c r="G798">
        <v>0.364454</v>
      </c>
      <c r="H798">
        <v>7.0037699999999994E-2</v>
      </c>
      <c r="Q798" s="1">
        <v>14745700</v>
      </c>
      <c r="R798" t="s">
        <v>17</v>
      </c>
      <c r="S798" t="s">
        <v>17</v>
      </c>
      <c r="T798" t="s">
        <v>17</v>
      </c>
      <c r="U798">
        <v>8.5430100000000007</v>
      </c>
      <c r="V798">
        <v>0</v>
      </c>
      <c r="W798">
        <v>0</v>
      </c>
      <c r="X798">
        <v>5.7342899999999997</v>
      </c>
      <c r="Y798">
        <v>0</v>
      </c>
      <c r="Z798">
        <v>0</v>
      </c>
    </row>
    <row r="799" spans="1:26" x14ac:dyDescent="0.25">
      <c r="A799">
        <v>1.31915</v>
      </c>
      <c r="B799" s="1">
        <v>14745600</v>
      </c>
      <c r="C799">
        <v>613.91300000000001</v>
      </c>
      <c r="D799">
        <v>613.404</v>
      </c>
      <c r="E799" t="e">
        <f t="shared" si="12"/>
        <v>#DIV/0!</v>
      </c>
      <c r="F799">
        <v>5.7392200000000004</v>
      </c>
      <c r="G799">
        <v>0.36409399999999997</v>
      </c>
      <c r="H799">
        <v>7.0397699999999994E-2</v>
      </c>
      <c r="Q799" s="1">
        <v>14745600</v>
      </c>
      <c r="R799" t="s">
        <v>17</v>
      </c>
      <c r="S799" t="s">
        <v>17</v>
      </c>
      <c r="T799" t="s">
        <v>17</v>
      </c>
      <c r="U799">
        <v>8.5582100000000008</v>
      </c>
      <c r="V799">
        <v>0</v>
      </c>
      <c r="W799">
        <v>0</v>
      </c>
      <c r="X799">
        <v>5.7392200000000004</v>
      </c>
      <c r="Y799">
        <v>0</v>
      </c>
      <c r="Z799">
        <v>0</v>
      </c>
    </row>
    <row r="800" spans="1:26" x14ac:dyDescent="0.25">
      <c r="A800">
        <v>1.32081</v>
      </c>
      <c r="B800" s="1">
        <v>14745600</v>
      </c>
      <c r="C800">
        <v>613.91300000000001</v>
      </c>
      <c r="D800">
        <v>613.41200000000003</v>
      </c>
      <c r="E800" t="e">
        <f t="shared" si="12"/>
        <v>#DIV/0!</v>
      </c>
      <c r="F800">
        <v>5.7441599999999999</v>
      </c>
      <c r="G800">
        <v>0.363734</v>
      </c>
      <c r="H800">
        <v>7.0757700000000007E-2</v>
      </c>
      <c r="Q800" s="1">
        <v>14745600</v>
      </c>
      <c r="R800" t="s">
        <v>17</v>
      </c>
      <c r="S800" t="s">
        <v>17</v>
      </c>
      <c r="T800" t="s">
        <v>17</v>
      </c>
      <c r="U800">
        <v>8.5734100000000009</v>
      </c>
      <c r="V800">
        <v>0</v>
      </c>
      <c r="W800">
        <v>0</v>
      </c>
      <c r="X800">
        <v>5.7441599999999999</v>
      </c>
      <c r="Y800">
        <v>0</v>
      </c>
      <c r="Z800">
        <v>0</v>
      </c>
    </row>
    <row r="801" spans="1:26" x14ac:dyDescent="0.25">
      <c r="A801">
        <v>1.32246</v>
      </c>
      <c r="B801" s="1">
        <v>14745500</v>
      </c>
      <c r="C801">
        <v>613.91200000000003</v>
      </c>
      <c r="D801">
        <v>613.41899999999998</v>
      </c>
      <c r="E801" t="e">
        <f t="shared" si="12"/>
        <v>#DIV/0!</v>
      </c>
      <c r="F801">
        <v>5.7491099999999999</v>
      </c>
      <c r="G801">
        <v>0.36337399999999997</v>
      </c>
      <c r="H801">
        <v>7.1117899999999998E-2</v>
      </c>
      <c r="Q801" s="1">
        <v>14745500</v>
      </c>
      <c r="R801" t="s">
        <v>17</v>
      </c>
      <c r="S801" t="s">
        <v>17</v>
      </c>
      <c r="T801" t="s">
        <v>17</v>
      </c>
      <c r="U801">
        <v>8.5887399999999996</v>
      </c>
      <c r="V801">
        <v>0</v>
      </c>
      <c r="W801">
        <v>0</v>
      </c>
      <c r="X801">
        <v>5.7491099999999999</v>
      </c>
      <c r="Y801">
        <v>0</v>
      </c>
      <c r="Z801">
        <v>0</v>
      </c>
    </row>
    <row r="802" spans="1:26" x14ac:dyDescent="0.25">
      <c r="A802">
        <v>1.32412</v>
      </c>
      <c r="B802" s="1">
        <v>14745400</v>
      </c>
      <c r="C802">
        <v>613.91200000000003</v>
      </c>
      <c r="D802">
        <v>613.42600000000004</v>
      </c>
      <c r="E802" t="e">
        <f t="shared" si="12"/>
        <v>#DIV/0!</v>
      </c>
      <c r="F802">
        <v>5.7541099999999998</v>
      </c>
      <c r="G802">
        <v>0.36301299999999997</v>
      </c>
      <c r="H802">
        <v>7.1478600000000003E-2</v>
      </c>
      <c r="Q802" s="1">
        <v>14745400</v>
      </c>
      <c r="R802" t="s">
        <v>17</v>
      </c>
      <c r="S802" t="s">
        <v>17</v>
      </c>
      <c r="T802" t="s">
        <v>17</v>
      </c>
      <c r="U802">
        <v>8.6043000000000003</v>
      </c>
      <c r="V802">
        <v>0</v>
      </c>
      <c r="W802">
        <v>0</v>
      </c>
      <c r="X802">
        <v>5.7541099999999998</v>
      </c>
      <c r="Y802">
        <v>0</v>
      </c>
      <c r="Z802">
        <v>0</v>
      </c>
    </row>
    <row r="803" spans="1:26" x14ac:dyDescent="0.25">
      <c r="A803">
        <v>1.3257699999999999</v>
      </c>
      <c r="B803" s="1">
        <v>14745300</v>
      </c>
      <c r="C803">
        <v>613.91099999999994</v>
      </c>
      <c r="D803">
        <v>613.43299999999999</v>
      </c>
      <c r="E803" t="e">
        <f t="shared" si="12"/>
        <v>#DIV/0!</v>
      </c>
      <c r="F803">
        <v>5.7591099999999997</v>
      </c>
      <c r="G803">
        <v>0.362653</v>
      </c>
      <c r="H803">
        <v>7.1839299999999995E-2</v>
      </c>
      <c r="Q803" s="1">
        <v>14745300</v>
      </c>
      <c r="R803" t="s">
        <v>17</v>
      </c>
      <c r="S803" t="s">
        <v>17</v>
      </c>
      <c r="T803" t="s">
        <v>17</v>
      </c>
      <c r="U803">
        <v>8.6198700000000006</v>
      </c>
      <c r="V803">
        <v>0</v>
      </c>
      <c r="W803">
        <v>0</v>
      </c>
      <c r="X803">
        <v>5.7591099999999997</v>
      </c>
      <c r="Y803">
        <v>0</v>
      </c>
      <c r="Z803">
        <v>0</v>
      </c>
    </row>
    <row r="804" spans="1:26" x14ac:dyDescent="0.25">
      <c r="A804">
        <v>1.3274300000000001</v>
      </c>
      <c r="B804" s="1">
        <v>14745200</v>
      </c>
      <c r="C804">
        <v>613.91099999999994</v>
      </c>
      <c r="D804">
        <v>613.44000000000005</v>
      </c>
      <c r="E804" t="e">
        <f t="shared" si="12"/>
        <v>#DIV/0!</v>
      </c>
      <c r="F804">
        <v>5.7641099999999996</v>
      </c>
      <c r="G804">
        <v>0.362292</v>
      </c>
      <c r="H804">
        <v>7.22E-2</v>
      </c>
      <c r="Q804" s="1">
        <v>14745200</v>
      </c>
      <c r="R804" t="s">
        <v>17</v>
      </c>
      <c r="S804" t="s">
        <v>17</v>
      </c>
      <c r="T804" t="s">
        <v>17</v>
      </c>
      <c r="U804">
        <v>8.6354299999999995</v>
      </c>
      <c r="V804">
        <v>0</v>
      </c>
      <c r="W804">
        <v>0</v>
      </c>
      <c r="X804">
        <v>5.7641099999999996</v>
      </c>
      <c r="Y804">
        <v>0</v>
      </c>
      <c r="Z804">
        <v>0</v>
      </c>
    </row>
    <row r="805" spans="1:26" x14ac:dyDescent="0.25">
      <c r="A805">
        <v>1.32908</v>
      </c>
      <c r="B805" s="1">
        <v>14745100</v>
      </c>
      <c r="C805">
        <v>613.91</v>
      </c>
      <c r="D805">
        <v>613.447</v>
      </c>
      <c r="E805" t="e">
        <f t="shared" si="12"/>
        <v>#DIV/0!</v>
      </c>
      <c r="F805">
        <v>5.7690999999999999</v>
      </c>
      <c r="G805">
        <v>0.361931</v>
      </c>
      <c r="H805">
        <v>7.2560600000000003E-2</v>
      </c>
      <c r="Q805" s="1">
        <v>14745100</v>
      </c>
      <c r="R805" t="s">
        <v>17</v>
      </c>
      <c r="S805" t="s">
        <v>17</v>
      </c>
      <c r="T805" t="s">
        <v>17</v>
      </c>
      <c r="U805">
        <v>8.6509999999999998</v>
      </c>
      <c r="V805">
        <v>0</v>
      </c>
      <c r="W805">
        <v>0</v>
      </c>
      <c r="X805">
        <v>5.7690999999999999</v>
      </c>
      <c r="Y805">
        <v>0</v>
      </c>
      <c r="Z805">
        <v>0</v>
      </c>
    </row>
    <row r="806" spans="1:26" x14ac:dyDescent="0.25">
      <c r="A806">
        <v>1.33074</v>
      </c>
      <c r="B806" s="1">
        <v>14745000</v>
      </c>
      <c r="C806">
        <v>613.91</v>
      </c>
      <c r="D806">
        <v>613.45399999999995</v>
      </c>
      <c r="E806" t="e">
        <f t="shared" si="12"/>
        <v>#DIV/0!</v>
      </c>
      <c r="F806">
        <v>5.7740999999999998</v>
      </c>
      <c r="G806">
        <v>0.36157099999999998</v>
      </c>
      <c r="H806">
        <v>7.2921299999999994E-2</v>
      </c>
      <c r="Q806" s="1">
        <v>14745000</v>
      </c>
      <c r="R806" t="s">
        <v>17</v>
      </c>
      <c r="S806" t="s">
        <v>17</v>
      </c>
      <c r="T806" t="s">
        <v>17</v>
      </c>
      <c r="U806">
        <v>8.6665700000000001</v>
      </c>
      <c r="V806">
        <v>0</v>
      </c>
      <c r="W806">
        <v>0</v>
      </c>
      <c r="X806">
        <v>5.7740999999999998</v>
      </c>
      <c r="Y806">
        <v>0</v>
      </c>
      <c r="Z806">
        <v>0</v>
      </c>
    </row>
    <row r="807" spans="1:26" x14ac:dyDescent="0.25">
      <c r="A807">
        <v>1.33239</v>
      </c>
      <c r="B807" s="1">
        <v>14744900</v>
      </c>
      <c r="C807">
        <v>613.90899999999999</v>
      </c>
      <c r="D807">
        <v>613.46100000000001</v>
      </c>
      <c r="E807" t="e">
        <f t="shared" si="12"/>
        <v>#DIV/0!</v>
      </c>
      <c r="F807">
        <v>5.7790999999999997</v>
      </c>
      <c r="G807">
        <v>0.36120999999999998</v>
      </c>
      <c r="H807">
        <v>7.3282E-2</v>
      </c>
      <c r="Q807" s="1">
        <v>14744900</v>
      </c>
      <c r="R807" t="s">
        <v>17</v>
      </c>
      <c r="S807" t="s">
        <v>17</v>
      </c>
      <c r="T807" t="s">
        <v>17</v>
      </c>
      <c r="U807">
        <v>8.6821300000000008</v>
      </c>
      <c r="V807">
        <v>0</v>
      </c>
      <c r="W807">
        <v>0</v>
      </c>
      <c r="X807">
        <v>5.7790999999999997</v>
      </c>
      <c r="Y807">
        <v>0</v>
      </c>
      <c r="Z807">
        <v>0</v>
      </c>
    </row>
    <row r="808" spans="1:26" x14ac:dyDescent="0.25">
      <c r="A808">
        <v>1.33405</v>
      </c>
      <c r="B808" s="1">
        <v>14744800</v>
      </c>
      <c r="C808">
        <v>613.90899999999999</v>
      </c>
      <c r="D808">
        <v>613.46799999999996</v>
      </c>
      <c r="E808" t="e">
        <f t="shared" si="12"/>
        <v>#DIV/0!</v>
      </c>
      <c r="F808">
        <v>5.7840999999999996</v>
      </c>
      <c r="G808">
        <v>0.36084899999999998</v>
      </c>
      <c r="H808">
        <v>7.3642700000000005E-2</v>
      </c>
      <c r="Q808" s="1">
        <v>14744800</v>
      </c>
      <c r="R808" t="s">
        <v>17</v>
      </c>
      <c r="S808" t="s">
        <v>17</v>
      </c>
      <c r="T808" t="s">
        <v>17</v>
      </c>
      <c r="U808">
        <v>8.6976999999999993</v>
      </c>
      <c r="V808">
        <v>0</v>
      </c>
      <c r="W808">
        <v>0</v>
      </c>
      <c r="X808">
        <v>5.7840999999999996</v>
      </c>
      <c r="Y808">
        <v>0</v>
      </c>
      <c r="Z808">
        <v>0</v>
      </c>
    </row>
    <row r="809" spans="1:26" x14ac:dyDescent="0.25">
      <c r="A809">
        <v>1.33571</v>
      </c>
      <c r="B809" s="1">
        <v>14744700</v>
      </c>
      <c r="C809">
        <v>613.90800000000002</v>
      </c>
      <c r="D809">
        <v>613.47500000000002</v>
      </c>
      <c r="E809" t="e">
        <f t="shared" si="12"/>
        <v>#DIV/0!</v>
      </c>
      <c r="F809">
        <v>5.7890899999999998</v>
      </c>
      <c r="G809">
        <v>0.360489</v>
      </c>
      <c r="H809">
        <v>7.4003399999999997E-2</v>
      </c>
      <c r="Q809" s="1">
        <v>14744700</v>
      </c>
      <c r="R809" t="s">
        <v>17</v>
      </c>
      <c r="S809" t="s">
        <v>17</v>
      </c>
      <c r="T809" t="s">
        <v>17</v>
      </c>
      <c r="U809">
        <v>8.7132699999999996</v>
      </c>
      <c r="V809">
        <v>0</v>
      </c>
      <c r="W809">
        <v>0</v>
      </c>
      <c r="X809">
        <v>5.7890899999999998</v>
      </c>
      <c r="Y809">
        <v>0</v>
      </c>
      <c r="Z809">
        <v>0</v>
      </c>
    </row>
    <row r="810" spans="1:26" x14ac:dyDescent="0.25">
      <c r="A810">
        <v>1.3373600000000001</v>
      </c>
      <c r="B810" s="1">
        <v>14744600</v>
      </c>
      <c r="C810">
        <v>613.90800000000002</v>
      </c>
      <c r="D810">
        <v>613.48199999999997</v>
      </c>
      <c r="E810" t="e">
        <f t="shared" si="12"/>
        <v>#DIV/0!</v>
      </c>
      <c r="F810">
        <v>5.7940899999999997</v>
      </c>
      <c r="G810">
        <v>0.360128</v>
      </c>
      <c r="H810">
        <v>7.4364E-2</v>
      </c>
      <c r="Q810" s="1">
        <v>14744600</v>
      </c>
      <c r="R810" t="s">
        <v>17</v>
      </c>
      <c r="S810" t="s">
        <v>17</v>
      </c>
      <c r="T810" t="s">
        <v>17</v>
      </c>
      <c r="U810">
        <v>8.7288300000000003</v>
      </c>
      <c r="V810">
        <v>0</v>
      </c>
      <c r="W810">
        <v>0</v>
      </c>
      <c r="X810">
        <v>5.7940899999999997</v>
      </c>
      <c r="Y810">
        <v>0</v>
      </c>
      <c r="Z810">
        <v>0</v>
      </c>
    </row>
    <row r="811" spans="1:26" x14ac:dyDescent="0.25">
      <c r="A811">
        <v>1.3390200000000001</v>
      </c>
      <c r="B811" s="1">
        <v>14744500</v>
      </c>
      <c r="C811">
        <v>613.90700000000004</v>
      </c>
      <c r="D811">
        <v>613.48900000000003</v>
      </c>
      <c r="E811" t="e">
        <f t="shared" si="12"/>
        <v>#DIV/0!</v>
      </c>
      <c r="F811">
        <v>5.7990899999999996</v>
      </c>
      <c r="G811">
        <v>0.359767</v>
      </c>
      <c r="H811">
        <v>7.4724700000000005E-2</v>
      </c>
      <c r="Q811" s="1">
        <v>14744500</v>
      </c>
      <c r="R811" t="s">
        <v>17</v>
      </c>
      <c r="S811" t="s">
        <v>17</v>
      </c>
      <c r="T811" t="s">
        <v>17</v>
      </c>
      <c r="U811">
        <v>8.7444000000000006</v>
      </c>
      <c r="V811">
        <v>0</v>
      </c>
      <c r="W811">
        <v>0</v>
      </c>
      <c r="X811">
        <v>5.7990899999999996</v>
      </c>
      <c r="Y811">
        <v>0</v>
      </c>
      <c r="Z811">
        <v>0</v>
      </c>
    </row>
    <row r="812" spans="1:26" x14ac:dyDescent="0.25">
      <c r="A812">
        <v>1.34067</v>
      </c>
      <c r="B812" s="1">
        <v>14744400</v>
      </c>
      <c r="C812">
        <v>613.90700000000004</v>
      </c>
      <c r="D812">
        <v>613.49599999999998</v>
      </c>
      <c r="E812" t="e">
        <f t="shared" si="12"/>
        <v>#DIV/0!</v>
      </c>
      <c r="F812">
        <v>5.8040900000000004</v>
      </c>
      <c r="G812">
        <v>0.35940699999999998</v>
      </c>
      <c r="H812">
        <v>7.5085399999999997E-2</v>
      </c>
      <c r="Q812" s="1">
        <v>14744400</v>
      </c>
      <c r="R812" t="s">
        <v>17</v>
      </c>
      <c r="S812" t="s">
        <v>17</v>
      </c>
      <c r="T812" t="s">
        <v>17</v>
      </c>
      <c r="U812">
        <v>8.7599599999999995</v>
      </c>
      <c r="V812">
        <v>0</v>
      </c>
      <c r="W812">
        <v>0</v>
      </c>
      <c r="X812">
        <v>5.8040900000000004</v>
      </c>
      <c r="Y812">
        <v>0</v>
      </c>
      <c r="Z812">
        <v>0</v>
      </c>
    </row>
    <row r="813" spans="1:26" x14ac:dyDescent="0.25">
      <c r="A813">
        <v>1.34233</v>
      </c>
      <c r="B813" s="1">
        <v>14744400</v>
      </c>
      <c r="C813">
        <v>613.90700000000004</v>
      </c>
      <c r="D813">
        <v>613.50300000000004</v>
      </c>
      <c r="E813" t="e">
        <f t="shared" si="12"/>
        <v>#DIV/0!</v>
      </c>
      <c r="F813">
        <v>5.8090799999999998</v>
      </c>
      <c r="G813">
        <v>0.35904599999999998</v>
      </c>
      <c r="H813">
        <v>7.5446100000000002E-2</v>
      </c>
      <c r="Q813" s="1">
        <v>14744400</v>
      </c>
      <c r="R813" t="s">
        <v>17</v>
      </c>
      <c r="S813" t="s">
        <v>17</v>
      </c>
      <c r="T813" t="s">
        <v>17</v>
      </c>
      <c r="U813">
        <v>8.7755299999999998</v>
      </c>
      <c r="V813">
        <v>0</v>
      </c>
      <c r="W813">
        <v>0</v>
      </c>
      <c r="X813">
        <v>5.8090799999999998</v>
      </c>
      <c r="Y813">
        <v>0</v>
      </c>
      <c r="Z813">
        <v>0</v>
      </c>
    </row>
    <row r="814" spans="1:26" x14ac:dyDescent="0.25">
      <c r="A814">
        <v>1.34398</v>
      </c>
      <c r="B814" s="1">
        <v>14744300</v>
      </c>
      <c r="C814">
        <v>613.90599999999995</v>
      </c>
      <c r="D814">
        <v>613.50900000000001</v>
      </c>
      <c r="E814" t="e">
        <f t="shared" si="12"/>
        <v>#DIV/0!</v>
      </c>
      <c r="F814">
        <v>5.8140799999999997</v>
      </c>
      <c r="G814">
        <v>0.35868499999999998</v>
      </c>
      <c r="H814">
        <v>7.5806799999999994E-2</v>
      </c>
      <c r="Q814" s="1">
        <v>14744300</v>
      </c>
      <c r="R814" t="s">
        <v>17</v>
      </c>
      <c r="S814" t="s">
        <v>17</v>
      </c>
      <c r="T814" t="s">
        <v>17</v>
      </c>
      <c r="U814">
        <v>8.7911000000000001</v>
      </c>
      <c r="V814">
        <v>0</v>
      </c>
      <c r="W814">
        <v>0</v>
      </c>
      <c r="X814">
        <v>5.8140799999999997</v>
      </c>
      <c r="Y814">
        <v>0</v>
      </c>
      <c r="Z814">
        <v>0</v>
      </c>
    </row>
    <row r="815" spans="1:26" x14ac:dyDescent="0.25">
      <c r="A815">
        <v>1.3456399999999999</v>
      </c>
      <c r="B815" s="1">
        <v>14744200</v>
      </c>
      <c r="C815">
        <v>613.90599999999995</v>
      </c>
      <c r="D815">
        <v>613.51499999999999</v>
      </c>
      <c r="E815" t="e">
        <f t="shared" si="12"/>
        <v>#DIV/0!</v>
      </c>
      <c r="F815">
        <v>5.81914</v>
      </c>
      <c r="G815">
        <v>0.35832399999999998</v>
      </c>
      <c r="H815">
        <v>7.6168E-2</v>
      </c>
      <c r="Q815" s="1">
        <v>14744200</v>
      </c>
      <c r="R815" t="s">
        <v>17</v>
      </c>
      <c r="S815" t="s">
        <v>17</v>
      </c>
      <c r="T815" t="s">
        <v>17</v>
      </c>
      <c r="U815">
        <v>8.8070699999999995</v>
      </c>
      <c r="V815">
        <v>0</v>
      </c>
      <c r="W815">
        <v>0</v>
      </c>
      <c r="X815">
        <v>5.81914</v>
      </c>
      <c r="Y815">
        <v>0</v>
      </c>
      <c r="Z815">
        <v>0</v>
      </c>
    </row>
    <row r="816" spans="1:26" x14ac:dyDescent="0.25">
      <c r="A816">
        <v>1.3472900000000001</v>
      </c>
      <c r="B816" s="1">
        <v>14744100</v>
      </c>
      <c r="C816">
        <v>613.90499999999997</v>
      </c>
      <c r="D816">
        <v>613.52099999999996</v>
      </c>
      <c r="E816" t="e">
        <f t="shared" si="12"/>
        <v>#DIV/0!</v>
      </c>
      <c r="F816">
        <v>5.8242000000000003</v>
      </c>
      <c r="G816">
        <v>0.35796299999999998</v>
      </c>
      <c r="H816">
        <v>7.6529299999999995E-2</v>
      </c>
      <c r="Q816" s="1">
        <v>14744100</v>
      </c>
      <c r="R816" t="s">
        <v>17</v>
      </c>
      <c r="S816" t="s">
        <v>17</v>
      </c>
      <c r="T816" t="s">
        <v>17</v>
      </c>
      <c r="U816">
        <v>8.8230900000000005</v>
      </c>
      <c r="V816">
        <v>0</v>
      </c>
      <c r="W816">
        <v>0</v>
      </c>
      <c r="X816">
        <v>5.8242000000000003</v>
      </c>
      <c r="Y816">
        <v>0</v>
      </c>
      <c r="Z816">
        <v>0</v>
      </c>
    </row>
    <row r="817" spans="1:26" x14ac:dyDescent="0.25">
      <c r="A817">
        <v>1.3489500000000001</v>
      </c>
      <c r="B817" s="1">
        <v>14744000</v>
      </c>
      <c r="C817">
        <v>613.904</v>
      </c>
      <c r="D817">
        <v>613.52700000000004</v>
      </c>
      <c r="E817" t="e">
        <f t="shared" si="12"/>
        <v>#DIV/0!</v>
      </c>
      <c r="F817">
        <v>5.8292700000000002</v>
      </c>
      <c r="G817">
        <v>0.35760199999999998</v>
      </c>
      <c r="H817">
        <v>7.6890600000000003E-2</v>
      </c>
      <c r="Q817" s="1">
        <v>14744000</v>
      </c>
      <c r="R817" t="s">
        <v>17</v>
      </c>
      <c r="S817" t="s">
        <v>17</v>
      </c>
      <c r="T817" t="s">
        <v>17</v>
      </c>
      <c r="U817">
        <v>8.8391000000000002</v>
      </c>
      <c r="V817">
        <v>0</v>
      </c>
      <c r="W817">
        <v>0</v>
      </c>
      <c r="X817">
        <v>5.8292700000000002</v>
      </c>
      <c r="Y817">
        <v>0</v>
      </c>
      <c r="Z817">
        <v>0</v>
      </c>
    </row>
    <row r="818" spans="1:26" x14ac:dyDescent="0.25">
      <c r="A818">
        <v>1.3506</v>
      </c>
      <c r="B818" s="1">
        <v>14743900</v>
      </c>
      <c r="C818">
        <v>613.904</v>
      </c>
      <c r="D818">
        <v>613.53300000000002</v>
      </c>
      <c r="E818" t="e">
        <f t="shared" si="12"/>
        <v>#DIV/0!</v>
      </c>
      <c r="F818">
        <v>5.8343299999999996</v>
      </c>
      <c r="G818">
        <v>0.35724</v>
      </c>
      <c r="H818">
        <v>7.7251899999999998E-2</v>
      </c>
      <c r="Q818" s="1">
        <v>14743900</v>
      </c>
      <c r="R818" t="s">
        <v>17</v>
      </c>
      <c r="S818" t="s">
        <v>17</v>
      </c>
      <c r="T818" t="s">
        <v>17</v>
      </c>
      <c r="U818">
        <v>8.8551199999999994</v>
      </c>
      <c r="V818">
        <v>0</v>
      </c>
      <c r="W818">
        <v>0</v>
      </c>
      <c r="X818">
        <v>5.8343299999999996</v>
      </c>
      <c r="Y818">
        <v>0</v>
      </c>
      <c r="Z818">
        <v>0</v>
      </c>
    </row>
    <row r="819" spans="1:26" x14ac:dyDescent="0.25">
      <c r="A819">
        <v>1.35226</v>
      </c>
      <c r="B819" s="1">
        <v>14743800</v>
      </c>
      <c r="C819">
        <v>613.90300000000002</v>
      </c>
      <c r="D819">
        <v>613.53899999999999</v>
      </c>
      <c r="E819" t="e">
        <f t="shared" si="12"/>
        <v>#DIV/0!</v>
      </c>
      <c r="F819">
        <v>5.8393899999999999</v>
      </c>
      <c r="G819">
        <v>0.356879</v>
      </c>
      <c r="H819">
        <v>7.7613199999999993E-2</v>
      </c>
      <c r="Q819" s="1">
        <v>14743800</v>
      </c>
      <c r="R819" t="s">
        <v>17</v>
      </c>
      <c r="S819" t="s">
        <v>17</v>
      </c>
      <c r="T819" t="s">
        <v>17</v>
      </c>
      <c r="U819">
        <v>8.8711300000000008</v>
      </c>
      <c r="V819">
        <v>0</v>
      </c>
      <c r="W819">
        <v>0</v>
      </c>
      <c r="X819">
        <v>5.8393899999999999</v>
      </c>
      <c r="Y819">
        <v>0</v>
      </c>
      <c r="Z819">
        <v>0</v>
      </c>
    </row>
    <row r="820" spans="1:26" x14ac:dyDescent="0.25">
      <c r="A820">
        <v>1.3539099999999999</v>
      </c>
      <c r="B820" s="1">
        <v>14743700</v>
      </c>
      <c r="C820">
        <v>613.90300000000002</v>
      </c>
      <c r="D820">
        <v>613.54499999999996</v>
      </c>
      <c r="E820" t="e">
        <f t="shared" si="12"/>
        <v>#DIV/0!</v>
      </c>
      <c r="F820">
        <v>5.8444599999999998</v>
      </c>
      <c r="G820">
        <v>0.356518</v>
      </c>
      <c r="H820">
        <v>7.7974600000000005E-2</v>
      </c>
      <c r="Q820" s="1">
        <v>14743700</v>
      </c>
      <c r="R820" t="s">
        <v>17</v>
      </c>
      <c r="S820" t="s">
        <v>17</v>
      </c>
      <c r="T820" t="s">
        <v>17</v>
      </c>
      <c r="U820">
        <v>8.8871500000000001</v>
      </c>
      <c r="V820">
        <v>0</v>
      </c>
      <c r="W820">
        <v>0</v>
      </c>
      <c r="X820">
        <v>5.8444599999999998</v>
      </c>
      <c r="Y820">
        <v>0</v>
      </c>
      <c r="Z820">
        <v>0</v>
      </c>
    </row>
    <row r="821" spans="1:26" x14ac:dyDescent="0.25">
      <c r="A821">
        <v>1.3555699999999999</v>
      </c>
      <c r="B821" s="1">
        <v>14743600</v>
      </c>
      <c r="C821">
        <v>613.90200000000004</v>
      </c>
      <c r="D821">
        <v>613.55100000000004</v>
      </c>
      <c r="E821" t="e">
        <f t="shared" si="12"/>
        <v>#DIV/0!</v>
      </c>
      <c r="F821">
        <v>5.8495200000000001</v>
      </c>
      <c r="G821">
        <v>0.35615599999999997</v>
      </c>
      <c r="H821">
        <v>7.83359E-2</v>
      </c>
      <c r="Q821" s="1">
        <v>14743600</v>
      </c>
      <c r="R821" t="s">
        <v>17</v>
      </c>
      <c r="S821" t="s">
        <v>17</v>
      </c>
      <c r="T821" t="s">
        <v>17</v>
      </c>
      <c r="U821">
        <v>8.9031599999999997</v>
      </c>
      <c r="V821">
        <v>0</v>
      </c>
      <c r="W821">
        <v>0</v>
      </c>
      <c r="X821">
        <v>5.8495200000000001</v>
      </c>
      <c r="Y821">
        <v>0</v>
      </c>
      <c r="Z821">
        <v>0</v>
      </c>
    </row>
    <row r="822" spans="1:26" x14ac:dyDescent="0.25">
      <c r="A822">
        <v>1.3572200000000001</v>
      </c>
      <c r="B822" s="1">
        <v>14743500</v>
      </c>
      <c r="C822">
        <v>613.90200000000004</v>
      </c>
      <c r="D822">
        <v>613.55700000000002</v>
      </c>
      <c r="E822" t="e">
        <f t="shared" si="12"/>
        <v>#DIV/0!</v>
      </c>
      <c r="F822">
        <v>5.8545800000000003</v>
      </c>
      <c r="G822">
        <v>0.35579499999999997</v>
      </c>
      <c r="H822">
        <v>7.8697199999999995E-2</v>
      </c>
      <c r="Q822" s="1">
        <v>14743500</v>
      </c>
      <c r="R822" t="s">
        <v>17</v>
      </c>
      <c r="S822" t="s">
        <v>17</v>
      </c>
      <c r="T822" t="s">
        <v>17</v>
      </c>
      <c r="U822">
        <v>8.9191800000000008</v>
      </c>
      <c r="V822">
        <v>0</v>
      </c>
      <c r="W822">
        <v>0</v>
      </c>
      <c r="X822">
        <v>5.8545800000000003</v>
      </c>
      <c r="Y822">
        <v>0</v>
      </c>
      <c r="Z822">
        <v>0</v>
      </c>
    </row>
    <row r="823" spans="1:26" x14ac:dyDescent="0.25">
      <c r="A823">
        <v>1.3588800000000001</v>
      </c>
      <c r="B823" s="1">
        <v>14743400</v>
      </c>
      <c r="C823">
        <v>613.90099999999995</v>
      </c>
      <c r="D823">
        <v>613.56299999999999</v>
      </c>
      <c r="E823" t="e">
        <f t="shared" si="12"/>
        <v>#DIV/0!</v>
      </c>
      <c r="F823">
        <v>5.8596399999999997</v>
      </c>
      <c r="G823">
        <v>0.35543400000000003</v>
      </c>
      <c r="H823">
        <v>7.9058500000000004E-2</v>
      </c>
      <c r="Q823" s="1">
        <v>14743400</v>
      </c>
      <c r="R823" t="s">
        <v>17</v>
      </c>
      <c r="S823" t="s">
        <v>17</v>
      </c>
      <c r="T823" t="s">
        <v>17</v>
      </c>
      <c r="U823">
        <v>8.9351900000000004</v>
      </c>
      <c r="V823">
        <v>0</v>
      </c>
      <c r="W823">
        <v>0</v>
      </c>
      <c r="X823">
        <v>5.8596399999999997</v>
      </c>
      <c r="Y823">
        <v>0</v>
      </c>
      <c r="Z823">
        <v>0</v>
      </c>
    </row>
    <row r="824" spans="1:26" x14ac:dyDescent="0.25">
      <c r="A824">
        <v>1.36053</v>
      </c>
      <c r="B824" s="1">
        <v>14743300</v>
      </c>
      <c r="C824">
        <v>613.90099999999995</v>
      </c>
      <c r="D824">
        <v>613.56899999999996</v>
      </c>
      <c r="E824" t="e">
        <f t="shared" si="12"/>
        <v>#DIV/0!</v>
      </c>
      <c r="F824">
        <v>5.8647099999999996</v>
      </c>
      <c r="G824">
        <v>0.35507300000000003</v>
      </c>
      <c r="H824">
        <v>7.9419799999999999E-2</v>
      </c>
      <c r="Q824" s="1">
        <v>14743300</v>
      </c>
      <c r="R824" t="s">
        <v>17</v>
      </c>
      <c r="S824" t="s">
        <v>17</v>
      </c>
      <c r="T824" t="s">
        <v>17</v>
      </c>
      <c r="U824">
        <v>8.9512099999999997</v>
      </c>
      <c r="V824">
        <v>0</v>
      </c>
      <c r="W824">
        <v>0</v>
      </c>
      <c r="X824">
        <v>5.8647099999999996</v>
      </c>
      <c r="Y824">
        <v>0</v>
      </c>
      <c r="Z824">
        <v>0</v>
      </c>
    </row>
    <row r="825" spans="1:26" x14ac:dyDescent="0.25">
      <c r="A825">
        <v>1.36219</v>
      </c>
      <c r="B825" s="1">
        <v>14743200</v>
      </c>
      <c r="C825">
        <v>613.9</v>
      </c>
      <c r="D825">
        <v>613.57500000000005</v>
      </c>
      <c r="E825" t="e">
        <f t="shared" si="12"/>
        <v>#DIV/0!</v>
      </c>
      <c r="F825">
        <v>5.8697699999999999</v>
      </c>
      <c r="G825">
        <v>0.354711</v>
      </c>
      <c r="H825">
        <v>7.9781099999999994E-2</v>
      </c>
      <c r="Q825" s="1">
        <v>14743200</v>
      </c>
      <c r="R825" t="s">
        <v>17</v>
      </c>
      <c r="S825" t="s">
        <v>17</v>
      </c>
      <c r="T825" t="s">
        <v>17</v>
      </c>
      <c r="U825">
        <v>8.9672199999999993</v>
      </c>
      <c r="V825">
        <v>0</v>
      </c>
      <c r="W825">
        <v>0</v>
      </c>
      <c r="X825">
        <v>5.8697699999999999</v>
      </c>
      <c r="Y825">
        <v>0</v>
      </c>
      <c r="Z825">
        <v>0</v>
      </c>
    </row>
    <row r="826" spans="1:26" x14ac:dyDescent="0.25">
      <c r="A826">
        <v>1.3638399999999999</v>
      </c>
      <c r="B826" s="1">
        <v>14743100</v>
      </c>
      <c r="C826">
        <v>613.9</v>
      </c>
      <c r="D826">
        <v>613.58100000000002</v>
      </c>
      <c r="E826" t="e">
        <f t="shared" si="12"/>
        <v>#DIV/0!</v>
      </c>
      <c r="F826">
        <v>5.8748300000000002</v>
      </c>
      <c r="G826">
        <v>0.35435</v>
      </c>
      <c r="H826">
        <v>8.0142400000000003E-2</v>
      </c>
      <c r="Q826" s="1">
        <v>14743100</v>
      </c>
      <c r="R826" t="s">
        <v>17</v>
      </c>
      <c r="S826" t="s">
        <v>17</v>
      </c>
      <c r="T826" t="s">
        <v>17</v>
      </c>
      <c r="U826">
        <v>8.9832300000000007</v>
      </c>
      <c r="V826">
        <v>0</v>
      </c>
      <c r="W826">
        <v>0</v>
      </c>
      <c r="X826">
        <v>5.8748300000000002</v>
      </c>
      <c r="Y826">
        <v>0</v>
      </c>
      <c r="Z826">
        <v>0</v>
      </c>
    </row>
    <row r="827" spans="1:26" x14ac:dyDescent="0.25">
      <c r="A827">
        <v>1.3654999999999999</v>
      </c>
      <c r="B827" s="1">
        <v>14743000</v>
      </c>
      <c r="C827">
        <v>613.899</v>
      </c>
      <c r="D827">
        <v>613.58699999999999</v>
      </c>
      <c r="E827" t="e">
        <f t="shared" si="12"/>
        <v>#DIV/0!</v>
      </c>
      <c r="F827">
        <v>5.8799000000000001</v>
      </c>
      <c r="G827">
        <v>0.353989</v>
      </c>
      <c r="H827">
        <v>8.05038E-2</v>
      </c>
      <c r="Q827" s="1">
        <v>14743000</v>
      </c>
      <c r="R827" t="s">
        <v>17</v>
      </c>
      <c r="S827" t="s">
        <v>17</v>
      </c>
      <c r="T827" t="s">
        <v>17</v>
      </c>
      <c r="U827">
        <v>8.99925</v>
      </c>
      <c r="V827">
        <v>0</v>
      </c>
      <c r="W827">
        <v>0</v>
      </c>
      <c r="X827">
        <v>5.8799000000000001</v>
      </c>
      <c r="Y827">
        <v>0</v>
      </c>
      <c r="Z827">
        <v>0</v>
      </c>
    </row>
    <row r="828" spans="1:26" x14ac:dyDescent="0.25">
      <c r="A828">
        <v>1.3671500000000001</v>
      </c>
      <c r="B828" s="1">
        <v>14742900</v>
      </c>
      <c r="C828">
        <v>613.899</v>
      </c>
      <c r="D828">
        <v>613.59299999999996</v>
      </c>
      <c r="E828" t="e">
        <f t="shared" si="12"/>
        <v>#DIV/0!</v>
      </c>
      <c r="F828">
        <v>5.8849799999999997</v>
      </c>
      <c r="G828">
        <v>0.35362900000000003</v>
      </c>
      <c r="H828">
        <v>8.0863599999999994E-2</v>
      </c>
      <c r="Q828" s="1">
        <v>14742900</v>
      </c>
      <c r="R828" t="s">
        <v>17</v>
      </c>
      <c r="S828" t="s">
        <v>17</v>
      </c>
      <c r="T828" t="s">
        <v>17</v>
      </c>
      <c r="U828">
        <v>9.0154700000000005</v>
      </c>
      <c r="V828">
        <v>0</v>
      </c>
      <c r="W828">
        <v>0</v>
      </c>
      <c r="X828">
        <v>5.8849799999999997</v>
      </c>
      <c r="Y828">
        <v>0</v>
      </c>
      <c r="Z828">
        <v>0</v>
      </c>
    </row>
    <row r="829" spans="1:26" x14ac:dyDescent="0.25">
      <c r="A829">
        <v>1.3688100000000001</v>
      </c>
      <c r="B829" s="1">
        <v>14742800</v>
      </c>
      <c r="C829">
        <v>613.89800000000002</v>
      </c>
      <c r="D829">
        <v>613.59799999999996</v>
      </c>
      <c r="E829" t="e">
        <f t="shared" si="12"/>
        <v>#DIV/0!</v>
      </c>
      <c r="F829">
        <v>5.8900899999999998</v>
      </c>
      <c r="G829">
        <v>0.353271</v>
      </c>
      <c r="H829">
        <v>8.12219E-2</v>
      </c>
      <c r="Q829" s="1">
        <v>14742800</v>
      </c>
      <c r="R829" t="s">
        <v>17</v>
      </c>
      <c r="S829" t="s">
        <v>17</v>
      </c>
      <c r="T829" t="s">
        <v>17</v>
      </c>
      <c r="U829">
        <v>9.0319000000000003</v>
      </c>
      <c r="V829">
        <v>0</v>
      </c>
      <c r="W829">
        <v>0</v>
      </c>
      <c r="X829">
        <v>5.8900899999999998</v>
      </c>
      <c r="Y829">
        <v>0</v>
      </c>
      <c r="Z829">
        <v>0</v>
      </c>
    </row>
    <row r="830" spans="1:26" x14ac:dyDescent="0.25">
      <c r="A830">
        <v>1.37046</v>
      </c>
      <c r="B830" s="1">
        <v>14742700</v>
      </c>
      <c r="C830">
        <v>613.89800000000002</v>
      </c>
      <c r="D830">
        <v>613.60299999999995</v>
      </c>
      <c r="E830" t="e">
        <f t="shared" si="12"/>
        <v>#DIV/0!</v>
      </c>
      <c r="F830">
        <v>5.8951900000000004</v>
      </c>
      <c r="G830">
        <v>0.352912</v>
      </c>
      <c r="H830">
        <v>8.1580299999999994E-2</v>
      </c>
      <c r="Q830" s="1">
        <v>14742700</v>
      </c>
      <c r="R830" t="s">
        <v>17</v>
      </c>
      <c r="S830" t="s">
        <v>17</v>
      </c>
      <c r="T830" t="s">
        <v>17</v>
      </c>
      <c r="U830">
        <v>9.04833</v>
      </c>
      <c r="V830">
        <v>0</v>
      </c>
      <c r="W830">
        <v>0</v>
      </c>
      <c r="X830">
        <v>5.8951900000000004</v>
      </c>
      <c r="Y830">
        <v>0</v>
      </c>
      <c r="Z830">
        <v>0</v>
      </c>
    </row>
    <row r="831" spans="1:26" x14ac:dyDescent="0.25">
      <c r="A831">
        <v>1.37212</v>
      </c>
      <c r="B831" s="1">
        <v>14742600</v>
      </c>
      <c r="C831">
        <v>613.89700000000005</v>
      </c>
      <c r="D831">
        <v>613.60799999999995</v>
      </c>
      <c r="E831" t="e">
        <f t="shared" si="12"/>
        <v>#DIV/0!</v>
      </c>
      <c r="F831">
        <v>5.9002999999999997</v>
      </c>
      <c r="G831">
        <v>0.35255399999999998</v>
      </c>
      <c r="H831">
        <v>8.19386E-2</v>
      </c>
      <c r="Q831" s="1">
        <v>14742600</v>
      </c>
      <c r="R831" t="s">
        <v>17</v>
      </c>
      <c r="S831" t="s">
        <v>17</v>
      </c>
      <c r="T831" t="s">
        <v>17</v>
      </c>
      <c r="U831">
        <v>9.0647599999999997</v>
      </c>
      <c r="V831">
        <v>0</v>
      </c>
      <c r="W831">
        <v>0</v>
      </c>
      <c r="X831">
        <v>5.9002999999999997</v>
      </c>
      <c r="Y831">
        <v>0</v>
      </c>
      <c r="Z831">
        <v>0</v>
      </c>
    </row>
    <row r="832" spans="1:26" x14ac:dyDescent="0.25">
      <c r="A832">
        <v>1.3737699999999999</v>
      </c>
      <c r="B832" s="1">
        <v>14742500</v>
      </c>
      <c r="C832">
        <v>613.89599999999996</v>
      </c>
      <c r="D832">
        <v>613.61300000000006</v>
      </c>
      <c r="E832" t="e">
        <f t="shared" si="12"/>
        <v>#DIV/0!</v>
      </c>
      <c r="F832">
        <v>5.9054099999999998</v>
      </c>
      <c r="G832">
        <v>0.35219600000000001</v>
      </c>
      <c r="H832">
        <v>8.2296900000000006E-2</v>
      </c>
      <c r="Q832" s="1">
        <v>14742500</v>
      </c>
      <c r="R832" t="s">
        <v>17</v>
      </c>
      <c r="S832" t="s">
        <v>17</v>
      </c>
      <c r="T832" t="s">
        <v>17</v>
      </c>
      <c r="U832">
        <v>9.0812000000000008</v>
      </c>
      <c r="V832">
        <v>0</v>
      </c>
      <c r="W832">
        <v>0</v>
      </c>
      <c r="X832">
        <v>5.9054099999999998</v>
      </c>
      <c r="Y832">
        <v>0</v>
      </c>
      <c r="Z832">
        <v>0</v>
      </c>
    </row>
    <row r="833" spans="1:26" x14ac:dyDescent="0.25">
      <c r="A833">
        <v>1.3754299999999999</v>
      </c>
      <c r="B833" s="1">
        <v>14742400</v>
      </c>
      <c r="C833">
        <v>613.89599999999996</v>
      </c>
      <c r="D833">
        <v>613.61800000000005</v>
      </c>
      <c r="E833" t="e">
        <f t="shared" si="12"/>
        <v>#DIV/0!</v>
      </c>
      <c r="F833">
        <v>5.9105100000000004</v>
      </c>
      <c r="G833">
        <v>0.35183700000000001</v>
      </c>
      <c r="H833">
        <v>8.2655199999999998E-2</v>
      </c>
      <c r="Q833" s="1">
        <v>14742400</v>
      </c>
      <c r="R833" t="s">
        <v>17</v>
      </c>
      <c r="S833" t="s">
        <v>17</v>
      </c>
      <c r="T833" t="s">
        <v>17</v>
      </c>
      <c r="U833">
        <v>9.0976300000000005</v>
      </c>
      <c r="V833">
        <v>0</v>
      </c>
      <c r="W833">
        <v>0</v>
      </c>
      <c r="X833">
        <v>5.9105100000000004</v>
      </c>
      <c r="Y833">
        <v>0</v>
      </c>
      <c r="Z833">
        <v>0</v>
      </c>
    </row>
    <row r="834" spans="1:26" x14ac:dyDescent="0.25">
      <c r="A834">
        <v>1.3770800000000001</v>
      </c>
      <c r="B834" s="1">
        <v>14742300</v>
      </c>
      <c r="C834">
        <v>613.89499999999998</v>
      </c>
      <c r="D834">
        <v>613.62300000000005</v>
      </c>
      <c r="E834" t="e">
        <f t="shared" si="12"/>
        <v>#DIV/0!</v>
      </c>
      <c r="F834">
        <v>5.9156199999999997</v>
      </c>
      <c r="G834">
        <v>0.35147899999999999</v>
      </c>
      <c r="H834">
        <v>8.3013500000000004E-2</v>
      </c>
      <c r="Q834" s="1">
        <v>14742300</v>
      </c>
      <c r="R834" t="s">
        <v>17</v>
      </c>
      <c r="S834" t="s">
        <v>17</v>
      </c>
      <c r="T834" t="s">
        <v>17</v>
      </c>
      <c r="U834">
        <v>9.1140600000000003</v>
      </c>
      <c r="V834">
        <v>0</v>
      </c>
      <c r="W834">
        <v>0</v>
      </c>
      <c r="X834">
        <v>5.9156199999999997</v>
      </c>
      <c r="Y834">
        <v>0</v>
      </c>
      <c r="Z834">
        <v>0</v>
      </c>
    </row>
    <row r="835" spans="1:26" x14ac:dyDescent="0.25">
      <c r="A835">
        <v>1.3787400000000001</v>
      </c>
      <c r="B835" s="1">
        <v>14742200</v>
      </c>
      <c r="C835">
        <v>613.89499999999998</v>
      </c>
      <c r="D835">
        <v>613.62800000000004</v>
      </c>
      <c r="E835" t="e">
        <f t="shared" si="12"/>
        <v>#DIV/0!</v>
      </c>
      <c r="F835">
        <v>5.9207299999999998</v>
      </c>
      <c r="G835">
        <v>0.35112100000000002</v>
      </c>
      <c r="H835">
        <v>8.3371899999999999E-2</v>
      </c>
      <c r="Q835" s="1">
        <v>14742200</v>
      </c>
      <c r="R835" t="s">
        <v>17</v>
      </c>
      <c r="S835" t="s">
        <v>17</v>
      </c>
      <c r="T835" t="s">
        <v>17</v>
      </c>
      <c r="U835">
        <v>9.13049</v>
      </c>
      <c r="V835">
        <v>0</v>
      </c>
      <c r="W835">
        <v>0</v>
      </c>
      <c r="X835">
        <v>5.9207299999999998</v>
      </c>
      <c r="Y835">
        <v>0</v>
      </c>
      <c r="Z835">
        <v>0</v>
      </c>
    </row>
    <row r="836" spans="1:26" x14ac:dyDescent="0.25">
      <c r="A836">
        <v>1.38039</v>
      </c>
      <c r="B836" s="1">
        <v>14742100</v>
      </c>
      <c r="C836">
        <v>613.89400000000001</v>
      </c>
      <c r="D836">
        <v>613.63400000000001</v>
      </c>
      <c r="E836" t="e">
        <f t="shared" ref="E836:E899" si="13">(L834+M834)/(N834+O834)</f>
        <v>#DIV/0!</v>
      </c>
      <c r="F836">
        <v>5.9258300000000004</v>
      </c>
      <c r="G836">
        <v>0.35076200000000002</v>
      </c>
      <c r="H836">
        <v>8.3730200000000005E-2</v>
      </c>
      <c r="Q836" s="1">
        <v>14742100</v>
      </c>
      <c r="R836" t="s">
        <v>17</v>
      </c>
      <c r="S836" t="s">
        <v>17</v>
      </c>
      <c r="T836" t="s">
        <v>17</v>
      </c>
      <c r="U836">
        <v>9.1469299999999993</v>
      </c>
      <c r="V836">
        <v>0</v>
      </c>
      <c r="W836">
        <v>0</v>
      </c>
      <c r="X836">
        <v>5.9258300000000004</v>
      </c>
      <c r="Y836">
        <v>0</v>
      </c>
      <c r="Z836">
        <v>0</v>
      </c>
    </row>
    <row r="837" spans="1:26" x14ac:dyDescent="0.25">
      <c r="A837">
        <v>1.38205</v>
      </c>
      <c r="B837" s="1">
        <v>14742000</v>
      </c>
      <c r="C837">
        <v>613.89400000000001</v>
      </c>
      <c r="D837">
        <v>613.63900000000001</v>
      </c>
      <c r="E837" t="e">
        <f t="shared" si="13"/>
        <v>#DIV/0!</v>
      </c>
      <c r="F837">
        <v>5.9309399999999997</v>
      </c>
      <c r="G837">
        <v>0.35040399999999999</v>
      </c>
      <c r="H837">
        <v>8.4088499999999997E-2</v>
      </c>
      <c r="Q837" s="1">
        <v>14742000</v>
      </c>
      <c r="R837" t="s">
        <v>17</v>
      </c>
      <c r="S837" t="s">
        <v>17</v>
      </c>
      <c r="T837" t="s">
        <v>17</v>
      </c>
      <c r="U837">
        <v>9.1633600000000008</v>
      </c>
      <c r="V837">
        <v>0</v>
      </c>
      <c r="W837">
        <v>0</v>
      </c>
      <c r="X837">
        <v>5.9309399999999997</v>
      </c>
      <c r="Y837">
        <v>0</v>
      </c>
      <c r="Z837">
        <v>0</v>
      </c>
    </row>
    <row r="838" spans="1:26" x14ac:dyDescent="0.25">
      <c r="A838">
        <v>1.3836999999999999</v>
      </c>
      <c r="B838" s="1">
        <v>14741900</v>
      </c>
      <c r="C838">
        <v>613.89300000000003</v>
      </c>
      <c r="D838">
        <v>613.64400000000001</v>
      </c>
      <c r="E838" t="e">
        <f t="shared" si="13"/>
        <v>#DIV/0!</v>
      </c>
      <c r="F838">
        <v>5.9360499999999998</v>
      </c>
      <c r="G838">
        <v>0.35004600000000002</v>
      </c>
      <c r="H838">
        <v>8.4446800000000002E-2</v>
      </c>
      <c r="Q838" s="1">
        <v>14741900</v>
      </c>
      <c r="R838" t="s">
        <v>17</v>
      </c>
      <c r="S838" t="s">
        <v>17</v>
      </c>
      <c r="T838" t="s">
        <v>17</v>
      </c>
      <c r="U838">
        <v>9.1797900000000006</v>
      </c>
      <c r="V838">
        <v>0</v>
      </c>
      <c r="W838">
        <v>0</v>
      </c>
      <c r="X838">
        <v>5.9360499999999998</v>
      </c>
      <c r="Y838">
        <v>0</v>
      </c>
      <c r="Z838">
        <v>0</v>
      </c>
    </row>
    <row r="839" spans="1:26" x14ac:dyDescent="0.25">
      <c r="A839">
        <v>1.3853599999999999</v>
      </c>
      <c r="B839" s="1">
        <v>14741800</v>
      </c>
      <c r="C839">
        <v>613.89300000000003</v>
      </c>
      <c r="D839">
        <v>613.649</v>
      </c>
      <c r="E839" t="e">
        <f t="shared" si="13"/>
        <v>#DIV/0!</v>
      </c>
      <c r="F839">
        <v>5.9411500000000004</v>
      </c>
      <c r="G839">
        <v>0.34968700000000003</v>
      </c>
      <c r="H839">
        <v>8.4805199999999997E-2</v>
      </c>
      <c r="Q839" s="1">
        <v>14741800</v>
      </c>
      <c r="R839" t="s">
        <v>17</v>
      </c>
      <c r="S839" t="s">
        <v>17</v>
      </c>
      <c r="T839" t="s">
        <v>17</v>
      </c>
      <c r="U839">
        <v>9.1962200000000003</v>
      </c>
      <c r="V839">
        <v>0</v>
      </c>
      <c r="W839">
        <v>0</v>
      </c>
      <c r="X839">
        <v>5.9411500000000004</v>
      </c>
      <c r="Y839">
        <v>0</v>
      </c>
      <c r="Z839">
        <v>0</v>
      </c>
    </row>
    <row r="840" spans="1:26" x14ac:dyDescent="0.25">
      <c r="A840">
        <v>1.3870100000000001</v>
      </c>
      <c r="B840" s="1">
        <v>14741600</v>
      </c>
      <c r="C840">
        <v>613.89200000000005</v>
      </c>
      <c r="D840">
        <v>613.654</v>
      </c>
      <c r="E840" t="e">
        <f t="shared" si="13"/>
        <v>#DIV/0!</v>
      </c>
      <c r="F840">
        <v>5.9462599999999997</v>
      </c>
      <c r="G840">
        <v>0.349329</v>
      </c>
      <c r="H840">
        <v>8.5163500000000003E-2</v>
      </c>
      <c r="Q840" s="1">
        <v>14741600</v>
      </c>
      <c r="R840" t="s">
        <v>17</v>
      </c>
      <c r="S840" t="s">
        <v>17</v>
      </c>
      <c r="T840" t="s">
        <v>17</v>
      </c>
      <c r="U840">
        <v>9.21265</v>
      </c>
      <c r="V840">
        <v>0</v>
      </c>
      <c r="W840">
        <v>0</v>
      </c>
      <c r="X840">
        <v>5.9462599999999997</v>
      </c>
      <c r="Y840">
        <v>0</v>
      </c>
      <c r="Z840">
        <v>0</v>
      </c>
    </row>
    <row r="841" spans="1:26" x14ac:dyDescent="0.25">
      <c r="A841">
        <v>1.3886700000000001</v>
      </c>
      <c r="B841" s="1">
        <v>14741500</v>
      </c>
      <c r="C841">
        <v>613.89099999999996</v>
      </c>
      <c r="D841">
        <v>613.65899999999999</v>
      </c>
      <c r="E841" t="e">
        <f t="shared" si="13"/>
        <v>#DIV/0!</v>
      </c>
      <c r="F841">
        <v>5.9513600000000002</v>
      </c>
      <c r="G841">
        <v>0.34897099999999998</v>
      </c>
      <c r="H841">
        <v>8.5521399999999997E-2</v>
      </c>
      <c r="Q841" s="1">
        <v>14741500</v>
      </c>
      <c r="R841" t="s">
        <v>17</v>
      </c>
      <c r="S841" t="s">
        <v>17</v>
      </c>
      <c r="T841" t="s">
        <v>17</v>
      </c>
      <c r="U841">
        <v>9.2291000000000007</v>
      </c>
      <c r="V841">
        <v>0</v>
      </c>
      <c r="W841">
        <v>0</v>
      </c>
      <c r="X841">
        <v>5.9513600000000002</v>
      </c>
      <c r="Y841">
        <v>0</v>
      </c>
      <c r="Z841">
        <v>0</v>
      </c>
    </row>
    <row r="842" spans="1:26" x14ac:dyDescent="0.25">
      <c r="A842">
        <v>1.3903300000000001</v>
      </c>
      <c r="B842" s="1">
        <v>14741400</v>
      </c>
      <c r="C842">
        <v>613.89099999999996</v>
      </c>
      <c r="D842">
        <v>613.66399999999999</v>
      </c>
      <c r="E842" t="e">
        <f t="shared" si="13"/>
        <v>#DIV/0!</v>
      </c>
      <c r="F842">
        <v>5.9564700000000004</v>
      </c>
      <c r="G842">
        <v>0.34861900000000001</v>
      </c>
      <c r="H842">
        <v>8.5873500000000005E-2</v>
      </c>
      <c r="Q842" s="1">
        <v>14741400</v>
      </c>
      <c r="R842" t="s">
        <v>17</v>
      </c>
      <c r="S842" t="s">
        <v>17</v>
      </c>
      <c r="T842" t="s">
        <v>17</v>
      </c>
      <c r="U842">
        <v>9.2457999999999991</v>
      </c>
      <c r="V842">
        <v>0</v>
      </c>
      <c r="W842">
        <v>0</v>
      </c>
      <c r="X842">
        <v>5.9564700000000004</v>
      </c>
      <c r="Y842">
        <v>0</v>
      </c>
      <c r="Z842">
        <v>0</v>
      </c>
    </row>
    <row r="843" spans="1:26" x14ac:dyDescent="0.25">
      <c r="A843">
        <v>1.39198</v>
      </c>
      <c r="B843" s="1">
        <v>14741300</v>
      </c>
      <c r="C843">
        <v>613.89</v>
      </c>
      <c r="D843">
        <v>613.66800000000001</v>
      </c>
      <c r="E843" t="e">
        <f t="shared" si="13"/>
        <v>#DIV/0!</v>
      </c>
      <c r="F843">
        <v>5.9615799999999997</v>
      </c>
      <c r="G843">
        <v>0.34826699999999999</v>
      </c>
      <c r="H843">
        <v>8.6225599999999999E-2</v>
      </c>
      <c r="Q843" s="1">
        <v>14741300</v>
      </c>
      <c r="R843" t="s">
        <v>17</v>
      </c>
      <c r="S843" t="s">
        <v>17</v>
      </c>
      <c r="T843" t="s">
        <v>17</v>
      </c>
      <c r="U843">
        <v>9.2624999999999993</v>
      </c>
      <c r="V843">
        <v>0</v>
      </c>
      <c r="W843">
        <v>0</v>
      </c>
      <c r="X843">
        <v>5.9615799999999997</v>
      </c>
      <c r="Y843">
        <v>0</v>
      </c>
      <c r="Z843">
        <v>0</v>
      </c>
    </row>
    <row r="844" spans="1:26" x14ac:dyDescent="0.25">
      <c r="A844">
        <v>1.39364</v>
      </c>
      <c r="B844" s="1">
        <v>14741200</v>
      </c>
      <c r="C844">
        <v>613.89</v>
      </c>
      <c r="D844">
        <v>613.673</v>
      </c>
      <c r="E844" t="e">
        <f t="shared" si="13"/>
        <v>#DIV/0!</v>
      </c>
      <c r="F844">
        <v>5.9666899999999998</v>
      </c>
      <c r="G844">
        <v>0.34791499999999997</v>
      </c>
      <c r="H844">
        <v>8.6577699999999994E-2</v>
      </c>
      <c r="Q844" s="1">
        <v>14741200</v>
      </c>
      <c r="R844" t="s">
        <v>17</v>
      </c>
      <c r="S844" t="s">
        <v>17</v>
      </c>
      <c r="T844" t="s">
        <v>17</v>
      </c>
      <c r="U844">
        <v>9.2791999999999994</v>
      </c>
      <c r="V844">
        <v>0</v>
      </c>
      <c r="W844">
        <v>0</v>
      </c>
      <c r="X844">
        <v>5.9666899999999998</v>
      </c>
      <c r="Y844">
        <v>0</v>
      </c>
      <c r="Z844">
        <v>0</v>
      </c>
    </row>
    <row r="845" spans="1:26" x14ac:dyDescent="0.25">
      <c r="A845">
        <v>1.3952899999999999</v>
      </c>
      <c r="B845" s="1">
        <v>14741100</v>
      </c>
      <c r="C845">
        <v>613.88900000000001</v>
      </c>
      <c r="D845">
        <v>613.67700000000002</v>
      </c>
      <c r="E845" t="e">
        <f t="shared" si="13"/>
        <v>#DIV/0!</v>
      </c>
      <c r="F845">
        <v>5.9718</v>
      </c>
      <c r="G845">
        <v>0.34756300000000001</v>
      </c>
      <c r="H845">
        <v>8.6929699999999999E-2</v>
      </c>
      <c r="Q845" s="1">
        <v>14741100</v>
      </c>
      <c r="R845" t="s">
        <v>17</v>
      </c>
      <c r="S845" t="s">
        <v>17</v>
      </c>
      <c r="T845" t="s">
        <v>17</v>
      </c>
      <c r="U845">
        <v>9.2958999999999996</v>
      </c>
      <c r="V845">
        <v>0</v>
      </c>
      <c r="W845">
        <v>0</v>
      </c>
      <c r="X845">
        <v>5.9718</v>
      </c>
      <c r="Y845">
        <v>0</v>
      </c>
      <c r="Z845">
        <v>0</v>
      </c>
    </row>
    <row r="846" spans="1:26" x14ac:dyDescent="0.25">
      <c r="A846">
        <v>1.3969499999999999</v>
      </c>
      <c r="B846" s="1">
        <v>14741000</v>
      </c>
      <c r="C846">
        <v>613.88800000000003</v>
      </c>
      <c r="D846">
        <v>613.68200000000002</v>
      </c>
      <c r="E846" t="e">
        <f t="shared" si="13"/>
        <v>#DIV/0!</v>
      </c>
      <c r="F846">
        <v>5.9769100000000002</v>
      </c>
      <c r="G846">
        <v>0.34721099999999999</v>
      </c>
      <c r="H846">
        <v>8.7281800000000007E-2</v>
      </c>
      <c r="Q846" s="1">
        <v>14741000</v>
      </c>
      <c r="R846" t="s">
        <v>17</v>
      </c>
      <c r="S846" t="s">
        <v>17</v>
      </c>
      <c r="T846" t="s">
        <v>17</v>
      </c>
      <c r="U846">
        <v>9.3125999999999998</v>
      </c>
      <c r="V846">
        <v>0</v>
      </c>
      <c r="W846">
        <v>0</v>
      </c>
      <c r="X846">
        <v>5.9769100000000002</v>
      </c>
      <c r="Y846">
        <v>0</v>
      </c>
      <c r="Z846">
        <v>0</v>
      </c>
    </row>
    <row r="847" spans="1:26" x14ac:dyDescent="0.25">
      <c r="A847">
        <v>1.3986000000000001</v>
      </c>
      <c r="B847" s="1">
        <v>14740900</v>
      </c>
      <c r="C847">
        <v>613.88800000000003</v>
      </c>
      <c r="D847">
        <v>613.68700000000001</v>
      </c>
      <c r="E847" t="e">
        <f t="shared" si="13"/>
        <v>#DIV/0!</v>
      </c>
      <c r="F847">
        <v>5.9820200000000003</v>
      </c>
      <c r="G847">
        <v>0.34685899999999997</v>
      </c>
      <c r="H847">
        <v>8.7633900000000001E-2</v>
      </c>
      <c r="Q847" s="1">
        <v>14740900</v>
      </c>
      <c r="R847" t="s">
        <v>17</v>
      </c>
      <c r="S847" t="s">
        <v>17</v>
      </c>
      <c r="T847" t="s">
        <v>17</v>
      </c>
      <c r="U847">
        <v>9.3292999999999999</v>
      </c>
      <c r="V847">
        <v>0</v>
      </c>
      <c r="W847">
        <v>0</v>
      </c>
      <c r="X847">
        <v>5.9820200000000003</v>
      </c>
      <c r="Y847">
        <v>0</v>
      </c>
      <c r="Z847">
        <v>0</v>
      </c>
    </row>
    <row r="848" spans="1:26" x14ac:dyDescent="0.25">
      <c r="A848">
        <v>1.4002600000000001</v>
      </c>
      <c r="B848" s="1">
        <v>14740800</v>
      </c>
      <c r="C848">
        <v>613.88699999999994</v>
      </c>
      <c r="D848">
        <v>613.69100000000003</v>
      </c>
      <c r="E848" t="e">
        <f t="shared" si="13"/>
        <v>#DIV/0!</v>
      </c>
      <c r="F848">
        <v>5.9871299999999996</v>
      </c>
      <c r="G848">
        <v>0.34650700000000001</v>
      </c>
      <c r="H848">
        <v>8.7985999999999995E-2</v>
      </c>
      <c r="Q848" s="1">
        <v>14740800</v>
      </c>
      <c r="R848" t="s">
        <v>17</v>
      </c>
      <c r="S848" t="s">
        <v>17</v>
      </c>
      <c r="T848" t="s">
        <v>17</v>
      </c>
      <c r="U848">
        <v>9.3460000000000001</v>
      </c>
      <c r="V848">
        <v>0</v>
      </c>
      <c r="W848">
        <v>0</v>
      </c>
      <c r="X848">
        <v>5.9871299999999996</v>
      </c>
      <c r="Y848">
        <v>0</v>
      </c>
      <c r="Z848">
        <v>0</v>
      </c>
    </row>
    <row r="849" spans="1:26" x14ac:dyDescent="0.25">
      <c r="A849">
        <v>1.40191</v>
      </c>
      <c r="B849" s="1">
        <v>14740700</v>
      </c>
      <c r="C849">
        <v>613.88699999999994</v>
      </c>
      <c r="D849">
        <v>613.69600000000003</v>
      </c>
      <c r="E849" t="e">
        <f t="shared" si="13"/>
        <v>#DIV/0!</v>
      </c>
      <c r="F849">
        <v>5.9922399999999998</v>
      </c>
      <c r="G849">
        <v>0.34615400000000002</v>
      </c>
      <c r="H849">
        <v>8.8338100000000003E-2</v>
      </c>
      <c r="Q849" s="1">
        <v>14740700</v>
      </c>
      <c r="R849" t="s">
        <v>17</v>
      </c>
      <c r="S849" t="s">
        <v>17</v>
      </c>
      <c r="T849" t="s">
        <v>17</v>
      </c>
      <c r="U849">
        <v>9.3627000000000002</v>
      </c>
      <c r="V849">
        <v>0</v>
      </c>
      <c r="W849">
        <v>0</v>
      </c>
      <c r="X849">
        <v>5.9922399999999998</v>
      </c>
      <c r="Y849">
        <v>0</v>
      </c>
      <c r="Z849">
        <v>0</v>
      </c>
    </row>
    <row r="850" spans="1:26" x14ac:dyDescent="0.25">
      <c r="A850">
        <v>1.40357</v>
      </c>
      <c r="B850" s="1">
        <v>14740600</v>
      </c>
      <c r="C850">
        <v>613.88599999999997</v>
      </c>
      <c r="D850">
        <v>613.70000000000005</v>
      </c>
      <c r="E850" t="e">
        <f t="shared" si="13"/>
        <v>#DIV/0!</v>
      </c>
      <c r="F850">
        <v>5.9973400000000003</v>
      </c>
      <c r="G850">
        <v>0.345802</v>
      </c>
      <c r="H850">
        <v>8.8690199999999997E-2</v>
      </c>
      <c r="Q850" s="1">
        <v>14740600</v>
      </c>
      <c r="R850" t="s">
        <v>17</v>
      </c>
      <c r="S850" t="s">
        <v>17</v>
      </c>
      <c r="T850" t="s">
        <v>17</v>
      </c>
      <c r="U850">
        <v>9.3794000000000004</v>
      </c>
      <c r="V850">
        <v>0</v>
      </c>
      <c r="W850">
        <v>0</v>
      </c>
      <c r="X850">
        <v>5.9973400000000003</v>
      </c>
      <c r="Y850">
        <v>0</v>
      </c>
      <c r="Z850">
        <v>0</v>
      </c>
    </row>
    <row r="851" spans="1:26" x14ac:dyDescent="0.25">
      <c r="A851">
        <v>1.4052199999999999</v>
      </c>
      <c r="B851" s="1">
        <v>14740500</v>
      </c>
      <c r="C851">
        <v>613.88499999999999</v>
      </c>
      <c r="D851">
        <v>613.70500000000004</v>
      </c>
      <c r="E851" t="e">
        <f t="shared" si="13"/>
        <v>#DIV/0!</v>
      </c>
      <c r="F851">
        <v>6.0024499999999996</v>
      </c>
      <c r="G851">
        <v>0.34544999999999998</v>
      </c>
      <c r="H851">
        <v>8.9042300000000005E-2</v>
      </c>
      <c r="Q851" s="1">
        <v>14740500</v>
      </c>
      <c r="R851" t="s">
        <v>17</v>
      </c>
      <c r="S851" t="s">
        <v>17</v>
      </c>
      <c r="T851" t="s">
        <v>17</v>
      </c>
      <c r="U851">
        <v>9.3961000000000006</v>
      </c>
      <c r="V851">
        <v>0</v>
      </c>
      <c r="W851">
        <v>0</v>
      </c>
      <c r="X851">
        <v>6.0024499999999996</v>
      </c>
      <c r="Y851">
        <v>0</v>
      </c>
      <c r="Z851">
        <v>0</v>
      </c>
    </row>
    <row r="852" spans="1:26" x14ac:dyDescent="0.25">
      <c r="A852">
        <v>1.4068799999999999</v>
      </c>
      <c r="B852" s="1">
        <v>14740400</v>
      </c>
      <c r="C852">
        <v>613.88499999999999</v>
      </c>
      <c r="D852">
        <v>613.70899999999995</v>
      </c>
      <c r="E852" t="e">
        <f t="shared" si="13"/>
        <v>#DIV/0!</v>
      </c>
      <c r="F852">
        <v>6.0075599999999998</v>
      </c>
      <c r="G852">
        <v>0.34509800000000002</v>
      </c>
      <c r="H852">
        <v>8.9394399999999999E-2</v>
      </c>
      <c r="Q852" s="1">
        <v>14740400</v>
      </c>
      <c r="R852" t="s">
        <v>17</v>
      </c>
      <c r="S852" t="s">
        <v>17</v>
      </c>
      <c r="T852" t="s">
        <v>17</v>
      </c>
      <c r="U852">
        <v>9.4128000000000007</v>
      </c>
      <c r="V852">
        <v>0</v>
      </c>
      <c r="W852">
        <v>0</v>
      </c>
      <c r="X852">
        <v>6.0075599999999998</v>
      </c>
      <c r="Y852">
        <v>0</v>
      </c>
      <c r="Z852">
        <v>0</v>
      </c>
    </row>
    <row r="853" spans="1:26" x14ac:dyDescent="0.25">
      <c r="A853">
        <v>1.4085300000000001</v>
      </c>
      <c r="B853" s="1">
        <v>14740200</v>
      </c>
      <c r="C853">
        <v>613.88400000000001</v>
      </c>
      <c r="D853">
        <v>613.71400000000006</v>
      </c>
      <c r="E853" t="e">
        <f t="shared" si="13"/>
        <v>#DIV/0!</v>
      </c>
      <c r="F853">
        <v>6.01267</v>
      </c>
      <c r="G853">
        <v>0.344746</v>
      </c>
      <c r="H853">
        <v>8.9746500000000007E-2</v>
      </c>
      <c r="Q853" s="1">
        <v>14740200</v>
      </c>
      <c r="R853" t="s">
        <v>17</v>
      </c>
      <c r="S853" t="s">
        <v>17</v>
      </c>
      <c r="T853" t="s">
        <v>17</v>
      </c>
      <c r="U853">
        <v>9.4295000000000009</v>
      </c>
      <c r="V853">
        <v>0</v>
      </c>
      <c r="W853">
        <v>0</v>
      </c>
      <c r="X853">
        <v>6.01267</v>
      </c>
      <c r="Y853">
        <v>0</v>
      </c>
      <c r="Z853">
        <v>0</v>
      </c>
    </row>
    <row r="854" spans="1:26" x14ac:dyDescent="0.25">
      <c r="A854">
        <v>1.4101900000000001</v>
      </c>
      <c r="B854" s="1">
        <v>14740100</v>
      </c>
      <c r="C854">
        <v>613.88400000000001</v>
      </c>
      <c r="D854">
        <v>613.71799999999996</v>
      </c>
      <c r="E854" t="e">
        <f t="shared" si="13"/>
        <v>#DIV/0!</v>
      </c>
      <c r="F854">
        <v>6.0177800000000001</v>
      </c>
      <c r="G854">
        <v>0.34439399999999998</v>
      </c>
      <c r="H854">
        <v>9.0098600000000001E-2</v>
      </c>
      <c r="Q854" s="1">
        <v>14740100</v>
      </c>
      <c r="R854" t="s">
        <v>17</v>
      </c>
      <c r="S854" t="s">
        <v>17</v>
      </c>
      <c r="T854" t="s">
        <v>17</v>
      </c>
      <c r="U854">
        <v>9.4461999999999993</v>
      </c>
      <c r="V854">
        <v>0</v>
      </c>
      <c r="W854">
        <v>0</v>
      </c>
      <c r="X854">
        <v>6.0177800000000001</v>
      </c>
      <c r="Y854">
        <v>0</v>
      </c>
      <c r="Z854">
        <v>0</v>
      </c>
    </row>
    <row r="855" spans="1:26" x14ac:dyDescent="0.25">
      <c r="A855">
        <v>1.41184</v>
      </c>
      <c r="B855" s="1">
        <v>14740000</v>
      </c>
      <c r="C855">
        <v>613.88300000000004</v>
      </c>
      <c r="D855">
        <v>613.72299999999996</v>
      </c>
      <c r="E855" t="e">
        <f t="shared" si="13"/>
        <v>#DIV/0!</v>
      </c>
      <c r="F855">
        <v>6.0228700000000002</v>
      </c>
      <c r="G855">
        <v>0.34404699999999999</v>
      </c>
      <c r="H855">
        <v>9.0445700000000004E-2</v>
      </c>
      <c r="Q855" s="1">
        <v>14740000</v>
      </c>
      <c r="R855" t="s">
        <v>17</v>
      </c>
      <c r="S855" t="s">
        <v>17</v>
      </c>
      <c r="T855" t="s">
        <v>17</v>
      </c>
      <c r="U855">
        <v>9.4630100000000006</v>
      </c>
      <c r="V855">
        <v>0</v>
      </c>
      <c r="W855">
        <v>0</v>
      </c>
      <c r="X855">
        <v>6.0228700000000002</v>
      </c>
      <c r="Y855">
        <v>0</v>
      </c>
      <c r="Z855">
        <v>0</v>
      </c>
    </row>
    <row r="856" spans="1:26" x14ac:dyDescent="0.25">
      <c r="A856">
        <v>1.4135</v>
      </c>
      <c r="B856" s="1">
        <v>14739900</v>
      </c>
      <c r="C856">
        <v>613.88300000000004</v>
      </c>
      <c r="D856">
        <v>613.72699999999998</v>
      </c>
      <c r="E856" t="e">
        <f t="shared" si="13"/>
        <v>#DIV/0!</v>
      </c>
      <c r="F856">
        <v>6.0279499999999997</v>
      </c>
      <c r="G856">
        <v>0.34370200000000001</v>
      </c>
      <c r="H856">
        <v>9.0790099999999999E-2</v>
      </c>
      <c r="Q856" s="1">
        <v>14739900</v>
      </c>
      <c r="R856" t="s">
        <v>17</v>
      </c>
      <c r="S856" t="s">
        <v>17</v>
      </c>
      <c r="T856" t="s">
        <v>17</v>
      </c>
      <c r="U856">
        <v>9.4798600000000004</v>
      </c>
      <c r="V856">
        <v>0</v>
      </c>
      <c r="W856">
        <v>0</v>
      </c>
      <c r="X856">
        <v>6.0279499999999997</v>
      </c>
      <c r="Y856">
        <v>0</v>
      </c>
      <c r="Z856">
        <v>0</v>
      </c>
    </row>
    <row r="857" spans="1:26" x14ac:dyDescent="0.25">
      <c r="A857">
        <v>1.4151499999999999</v>
      </c>
      <c r="B857" s="1">
        <v>14739800</v>
      </c>
      <c r="C857">
        <v>613.88199999999995</v>
      </c>
      <c r="D857">
        <v>613.73099999999999</v>
      </c>
      <c r="E857" t="e">
        <f t="shared" si="13"/>
        <v>#DIV/0!</v>
      </c>
      <c r="F857">
        <v>6.0330300000000001</v>
      </c>
      <c r="G857">
        <v>0.343358</v>
      </c>
      <c r="H857">
        <v>9.1134499999999993E-2</v>
      </c>
      <c r="Q857" s="1">
        <v>14739800</v>
      </c>
      <c r="R857" t="s">
        <v>17</v>
      </c>
      <c r="S857" t="s">
        <v>17</v>
      </c>
      <c r="T857" t="s">
        <v>17</v>
      </c>
      <c r="U857">
        <v>9.4967199999999998</v>
      </c>
      <c r="V857">
        <v>0</v>
      </c>
      <c r="W857">
        <v>0</v>
      </c>
      <c r="X857">
        <v>6.0330300000000001</v>
      </c>
      <c r="Y857">
        <v>0</v>
      </c>
      <c r="Z857">
        <v>0</v>
      </c>
    </row>
    <row r="858" spans="1:26" x14ac:dyDescent="0.25">
      <c r="A858">
        <v>1.4168099999999999</v>
      </c>
      <c r="B858" s="1">
        <v>14739700</v>
      </c>
      <c r="C858">
        <v>613.88099999999997</v>
      </c>
      <c r="D858">
        <v>613.73500000000001</v>
      </c>
      <c r="E858" t="e">
        <f t="shared" si="13"/>
        <v>#DIV/0!</v>
      </c>
      <c r="F858">
        <v>6.0381099999999996</v>
      </c>
      <c r="G858">
        <v>0.34301399999999999</v>
      </c>
      <c r="H858">
        <v>9.1478900000000002E-2</v>
      </c>
      <c r="Q858" s="1">
        <v>14739700</v>
      </c>
      <c r="R858" t="s">
        <v>17</v>
      </c>
      <c r="S858" t="s">
        <v>17</v>
      </c>
      <c r="T858" t="s">
        <v>17</v>
      </c>
      <c r="U858">
        <v>9.5135799999999993</v>
      </c>
      <c r="V858">
        <v>0</v>
      </c>
      <c r="W858">
        <v>0</v>
      </c>
      <c r="X858">
        <v>6.0381099999999996</v>
      </c>
      <c r="Y858">
        <v>0</v>
      </c>
      <c r="Z858">
        <v>0</v>
      </c>
    </row>
    <row r="859" spans="1:26" x14ac:dyDescent="0.25">
      <c r="A859">
        <v>1.4184600000000001</v>
      </c>
      <c r="B859" s="1">
        <v>14739600</v>
      </c>
      <c r="C859">
        <v>613.88099999999997</v>
      </c>
      <c r="D859">
        <v>613.73900000000003</v>
      </c>
      <c r="E859" t="e">
        <f t="shared" si="13"/>
        <v>#DIV/0!</v>
      </c>
      <c r="F859">
        <v>6.0431999999999997</v>
      </c>
      <c r="G859">
        <v>0.342669</v>
      </c>
      <c r="H859">
        <v>9.1823299999999997E-2</v>
      </c>
      <c r="Q859" s="1">
        <v>14739600</v>
      </c>
      <c r="R859" t="s">
        <v>17</v>
      </c>
      <c r="S859" t="s">
        <v>17</v>
      </c>
      <c r="T859" t="s">
        <v>17</v>
      </c>
      <c r="U859">
        <v>9.5304400000000005</v>
      </c>
      <c r="V859">
        <v>0</v>
      </c>
      <c r="W859">
        <v>0</v>
      </c>
      <c r="X859">
        <v>6.0431999999999997</v>
      </c>
      <c r="Y859">
        <v>0</v>
      </c>
      <c r="Z859">
        <v>0</v>
      </c>
    </row>
    <row r="860" spans="1:26" x14ac:dyDescent="0.25">
      <c r="A860">
        <v>1.42012</v>
      </c>
      <c r="B860" s="1">
        <v>14739500</v>
      </c>
      <c r="C860">
        <v>613.88</v>
      </c>
      <c r="D860">
        <v>613.74300000000005</v>
      </c>
      <c r="E860" t="e">
        <f t="shared" si="13"/>
        <v>#DIV/0!</v>
      </c>
      <c r="F860">
        <v>6.0482800000000001</v>
      </c>
      <c r="G860">
        <v>0.34232499999999999</v>
      </c>
      <c r="H860">
        <v>9.2167700000000005E-2</v>
      </c>
      <c r="Q860" s="1">
        <v>14739500</v>
      </c>
      <c r="R860" t="s">
        <v>17</v>
      </c>
      <c r="S860" t="s">
        <v>17</v>
      </c>
      <c r="T860" t="s">
        <v>17</v>
      </c>
      <c r="U860">
        <v>9.5472900000000003</v>
      </c>
      <c r="V860">
        <v>0</v>
      </c>
      <c r="W860">
        <v>0</v>
      </c>
      <c r="X860">
        <v>6.0482800000000001</v>
      </c>
      <c r="Y860">
        <v>0</v>
      </c>
      <c r="Z860">
        <v>0</v>
      </c>
    </row>
    <row r="861" spans="1:26" x14ac:dyDescent="0.25">
      <c r="A861">
        <v>1.42177</v>
      </c>
      <c r="B861" s="1">
        <v>14739400</v>
      </c>
      <c r="C861">
        <v>613.87900000000002</v>
      </c>
      <c r="D861">
        <v>613.74699999999996</v>
      </c>
      <c r="E861" t="e">
        <f t="shared" si="13"/>
        <v>#DIV/0!</v>
      </c>
      <c r="F861">
        <v>6.0533599999999996</v>
      </c>
      <c r="G861">
        <v>0.34198000000000001</v>
      </c>
      <c r="H861">
        <v>9.25121E-2</v>
      </c>
      <c r="Q861" s="1">
        <v>14739400</v>
      </c>
      <c r="R861" t="s">
        <v>17</v>
      </c>
      <c r="S861" t="s">
        <v>17</v>
      </c>
      <c r="T861" t="s">
        <v>17</v>
      </c>
      <c r="U861">
        <v>9.5641499999999997</v>
      </c>
      <c r="V861">
        <v>0</v>
      </c>
      <c r="W861">
        <v>0</v>
      </c>
      <c r="X861">
        <v>6.0533599999999996</v>
      </c>
      <c r="Y861">
        <v>0</v>
      </c>
      <c r="Z861">
        <v>0</v>
      </c>
    </row>
    <row r="862" spans="1:26" x14ac:dyDescent="0.25">
      <c r="A862">
        <v>1.42343</v>
      </c>
      <c r="B862" s="1">
        <v>14739200</v>
      </c>
      <c r="C862">
        <v>613.87900000000002</v>
      </c>
      <c r="D862">
        <v>613.75099999999998</v>
      </c>
      <c r="E862" t="e">
        <f t="shared" si="13"/>
        <v>#DIV/0!</v>
      </c>
      <c r="F862">
        <v>6.05844</v>
      </c>
      <c r="G862">
        <v>0.341636</v>
      </c>
      <c r="H862">
        <v>9.2856599999999997E-2</v>
      </c>
      <c r="Q862" s="1">
        <v>14739200</v>
      </c>
      <c r="R862" t="s">
        <v>17</v>
      </c>
      <c r="S862" t="s">
        <v>17</v>
      </c>
      <c r="T862" t="s">
        <v>17</v>
      </c>
      <c r="U862">
        <v>9.5810099999999991</v>
      </c>
      <c r="V862">
        <v>0</v>
      </c>
      <c r="W862">
        <v>0</v>
      </c>
      <c r="X862">
        <v>6.05844</v>
      </c>
      <c r="Y862">
        <v>0</v>
      </c>
      <c r="Z862">
        <v>0</v>
      </c>
    </row>
    <row r="863" spans="1:26" x14ac:dyDescent="0.25">
      <c r="A863">
        <v>1.4250799999999999</v>
      </c>
      <c r="B863" s="1">
        <v>14739100</v>
      </c>
      <c r="C863">
        <v>613.87800000000004</v>
      </c>
      <c r="D863">
        <v>613.755</v>
      </c>
      <c r="E863" t="e">
        <f t="shared" si="13"/>
        <v>#DIV/0!</v>
      </c>
      <c r="F863">
        <v>6.0635199999999996</v>
      </c>
      <c r="G863">
        <v>0.34129199999999998</v>
      </c>
      <c r="H863">
        <v>9.3201000000000006E-2</v>
      </c>
      <c r="Q863" s="1">
        <v>14739100</v>
      </c>
      <c r="R863" t="s">
        <v>17</v>
      </c>
      <c r="S863" t="s">
        <v>17</v>
      </c>
      <c r="T863" t="s">
        <v>17</v>
      </c>
      <c r="U863">
        <v>9.5978700000000003</v>
      </c>
      <c r="V863">
        <v>0</v>
      </c>
      <c r="W863">
        <v>0</v>
      </c>
      <c r="X863">
        <v>6.0635199999999996</v>
      </c>
      <c r="Y863">
        <v>0</v>
      </c>
      <c r="Z863">
        <v>0</v>
      </c>
    </row>
    <row r="864" spans="1:26" x14ac:dyDescent="0.25">
      <c r="A864">
        <v>1.4267399999999999</v>
      </c>
      <c r="B864" s="1">
        <v>14739000</v>
      </c>
      <c r="C864">
        <v>613.87699999999995</v>
      </c>
      <c r="D864">
        <v>613.76</v>
      </c>
      <c r="E864" t="e">
        <f t="shared" si="13"/>
        <v>#DIV/0!</v>
      </c>
      <c r="F864">
        <v>6.0686</v>
      </c>
      <c r="G864">
        <v>0.340947</v>
      </c>
      <c r="H864">
        <v>9.3545400000000001E-2</v>
      </c>
      <c r="Q864" s="1">
        <v>14739000</v>
      </c>
      <c r="R864" t="s">
        <v>17</v>
      </c>
      <c r="S864" t="s">
        <v>17</v>
      </c>
      <c r="T864" t="s">
        <v>17</v>
      </c>
      <c r="U864">
        <v>9.6147299999999998</v>
      </c>
      <c r="V864">
        <v>0</v>
      </c>
      <c r="W864">
        <v>0</v>
      </c>
      <c r="X864">
        <v>6.0686</v>
      </c>
      <c r="Y864">
        <v>0</v>
      </c>
      <c r="Z864">
        <v>0</v>
      </c>
    </row>
    <row r="865" spans="1:26" x14ac:dyDescent="0.25">
      <c r="A865">
        <v>1.42839</v>
      </c>
      <c r="B865" s="1">
        <v>14738900</v>
      </c>
      <c r="C865">
        <v>613.87699999999995</v>
      </c>
      <c r="D865">
        <v>613.76400000000001</v>
      </c>
      <c r="E865" t="e">
        <f t="shared" si="13"/>
        <v>#DIV/0!</v>
      </c>
      <c r="F865">
        <v>6.0736800000000004</v>
      </c>
      <c r="G865">
        <v>0.34060299999999999</v>
      </c>
      <c r="H865">
        <v>9.3889799999999995E-2</v>
      </c>
      <c r="Q865" s="1">
        <v>14738900</v>
      </c>
      <c r="R865" t="s">
        <v>17</v>
      </c>
      <c r="S865" t="s">
        <v>17</v>
      </c>
      <c r="T865" t="s">
        <v>17</v>
      </c>
      <c r="U865">
        <v>9.6315799999999996</v>
      </c>
      <c r="V865">
        <v>0</v>
      </c>
      <c r="W865">
        <v>0</v>
      </c>
      <c r="X865">
        <v>6.0736800000000004</v>
      </c>
      <c r="Y865">
        <v>0</v>
      </c>
      <c r="Z865">
        <v>0</v>
      </c>
    </row>
    <row r="866" spans="1:26" x14ac:dyDescent="0.25">
      <c r="A866">
        <v>1.43005</v>
      </c>
      <c r="B866" s="1">
        <v>14738800</v>
      </c>
      <c r="C866">
        <v>613.87599999999998</v>
      </c>
      <c r="D866">
        <v>613.76800000000003</v>
      </c>
      <c r="E866" t="e">
        <f t="shared" si="13"/>
        <v>#DIV/0!</v>
      </c>
      <c r="F866">
        <v>6.0787599999999999</v>
      </c>
      <c r="G866">
        <v>0.340258</v>
      </c>
      <c r="H866">
        <v>9.4234200000000004E-2</v>
      </c>
      <c r="Q866" s="1">
        <v>14738800</v>
      </c>
      <c r="R866" t="s">
        <v>17</v>
      </c>
      <c r="S866" t="s">
        <v>17</v>
      </c>
      <c r="T866" t="s">
        <v>17</v>
      </c>
      <c r="U866">
        <v>9.6484400000000008</v>
      </c>
      <c r="V866">
        <v>0</v>
      </c>
      <c r="W866">
        <v>0</v>
      </c>
      <c r="X866">
        <v>6.0787599999999999</v>
      </c>
      <c r="Y866">
        <v>0</v>
      </c>
      <c r="Z866">
        <v>0</v>
      </c>
    </row>
    <row r="867" spans="1:26" x14ac:dyDescent="0.25">
      <c r="A867">
        <v>1.4317</v>
      </c>
      <c r="B867" s="1">
        <v>14738700</v>
      </c>
      <c r="C867">
        <v>613.875</v>
      </c>
      <c r="D867">
        <v>613.77200000000005</v>
      </c>
      <c r="E867" t="e">
        <f t="shared" si="13"/>
        <v>#DIV/0!</v>
      </c>
      <c r="F867">
        <v>6.0838400000000004</v>
      </c>
      <c r="G867">
        <v>0.33991399999999999</v>
      </c>
      <c r="H867">
        <v>9.4578599999999999E-2</v>
      </c>
      <c r="Q867" s="1">
        <v>14738700</v>
      </c>
      <c r="R867" t="s">
        <v>17</v>
      </c>
      <c r="S867" t="s">
        <v>17</v>
      </c>
      <c r="T867" t="s">
        <v>17</v>
      </c>
      <c r="U867">
        <v>9.6653000000000002</v>
      </c>
      <c r="V867">
        <v>0</v>
      </c>
      <c r="W867">
        <v>0</v>
      </c>
      <c r="X867">
        <v>6.0838400000000004</v>
      </c>
      <c r="Y867">
        <v>0</v>
      </c>
      <c r="Z867">
        <v>0</v>
      </c>
    </row>
    <row r="868" spans="1:26" x14ac:dyDescent="0.25">
      <c r="A868">
        <v>1.43336</v>
      </c>
      <c r="B868" s="1">
        <v>14738600</v>
      </c>
      <c r="C868">
        <v>613.875</v>
      </c>
      <c r="D868">
        <v>613.77599999999995</v>
      </c>
      <c r="E868" t="e">
        <f t="shared" si="13"/>
        <v>#DIV/0!</v>
      </c>
      <c r="F868">
        <v>6.0889100000000003</v>
      </c>
      <c r="G868">
        <v>0.33957100000000001</v>
      </c>
      <c r="H868">
        <v>9.4921099999999994E-2</v>
      </c>
      <c r="Q868" s="1">
        <v>14738600</v>
      </c>
      <c r="R868" t="s">
        <v>17</v>
      </c>
      <c r="S868" t="s">
        <v>17</v>
      </c>
      <c r="T868" t="s">
        <v>17</v>
      </c>
      <c r="U868">
        <v>9.6821800000000007</v>
      </c>
      <c r="V868">
        <v>0</v>
      </c>
      <c r="W868">
        <v>0</v>
      </c>
      <c r="X868">
        <v>6.0889100000000003</v>
      </c>
      <c r="Y868">
        <v>0</v>
      </c>
      <c r="Z868">
        <v>0</v>
      </c>
    </row>
    <row r="869" spans="1:26" x14ac:dyDescent="0.25">
      <c r="A869">
        <v>1.4350099999999999</v>
      </c>
      <c r="B869" s="1">
        <v>14738500</v>
      </c>
      <c r="C869">
        <v>613.87400000000002</v>
      </c>
      <c r="D869">
        <v>613.779</v>
      </c>
      <c r="E869" t="e">
        <f t="shared" si="13"/>
        <v>#DIV/0!</v>
      </c>
      <c r="F869">
        <v>6.0939500000000004</v>
      </c>
      <c r="G869">
        <v>0.33923500000000001</v>
      </c>
      <c r="H869">
        <v>9.5256999999999994E-2</v>
      </c>
      <c r="Q869" s="1">
        <v>14738500</v>
      </c>
      <c r="R869" t="s">
        <v>17</v>
      </c>
      <c r="S869" t="s">
        <v>17</v>
      </c>
      <c r="T869" t="s">
        <v>17</v>
      </c>
      <c r="U869">
        <v>9.6991499999999995</v>
      </c>
      <c r="V869">
        <v>0</v>
      </c>
      <c r="W869">
        <v>0</v>
      </c>
      <c r="X869">
        <v>6.0939500000000004</v>
      </c>
      <c r="Y869">
        <v>0</v>
      </c>
      <c r="Z869">
        <v>0</v>
      </c>
    </row>
    <row r="870" spans="1:26" x14ac:dyDescent="0.25">
      <c r="A870">
        <v>1.4366699999999999</v>
      </c>
      <c r="B870" s="1">
        <v>14738300</v>
      </c>
      <c r="C870">
        <v>613.87400000000002</v>
      </c>
      <c r="D870">
        <v>613.78300000000002</v>
      </c>
      <c r="E870" t="e">
        <f t="shared" si="13"/>
        <v>#DIV/0!</v>
      </c>
      <c r="F870">
        <v>6.0989800000000001</v>
      </c>
      <c r="G870">
        <v>0.33889900000000001</v>
      </c>
      <c r="H870">
        <v>9.5592899999999995E-2</v>
      </c>
      <c r="Q870" s="1">
        <v>14738300</v>
      </c>
      <c r="R870" t="s">
        <v>17</v>
      </c>
      <c r="S870" t="s">
        <v>17</v>
      </c>
      <c r="T870" t="s">
        <v>17</v>
      </c>
      <c r="U870">
        <v>9.7161299999999997</v>
      </c>
      <c r="V870">
        <v>0</v>
      </c>
      <c r="W870">
        <v>0</v>
      </c>
      <c r="X870">
        <v>6.0989800000000001</v>
      </c>
      <c r="Y870">
        <v>0</v>
      </c>
      <c r="Z870">
        <v>0</v>
      </c>
    </row>
    <row r="871" spans="1:26" x14ac:dyDescent="0.25">
      <c r="A871">
        <v>1.43832</v>
      </c>
      <c r="B871" s="1">
        <v>14738200</v>
      </c>
      <c r="C871">
        <v>613.87300000000005</v>
      </c>
      <c r="D871">
        <v>613.78700000000003</v>
      </c>
      <c r="E871" t="e">
        <f t="shared" si="13"/>
        <v>#DIV/0!</v>
      </c>
      <c r="F871">
        <v>6.1040200000000002</v>
      </c>
      <c r="G871">
        <v>0.33856399999999998</v>
      </c>
      <c r="H871">
        <v>9.5928799999999995E-2</v>
      </c>
      <c r="Q871" s="1">
        <v>14738200</v>
      </c>
      <c r="R871" t="s">
        <v>17</v>
      </c>
      <c r="S871" t="s">
        <v>17</v>
      </c>
      <c r="T871" t="s">
        <v>17</v>
      </c>
      <c r="U871">
        <v>9.7331000000000003</v>
      </c>
      <c r="V871">
        <v>0</v>
      </c>
      <c r="W871">
        <v>0</v>
      </c>
      <c r="X871">
        <v>6.1040200000000002</v>
      </c>
      <c r="Y871">
        <v>0</v>
      </c>
      <c r="Z871">
        <v>0</v>
      </c>
    </row>
    <row r="872" spans="1:26" x14ac:dyDescent="0.25">
      <c r="A872">
        <v>1.43998</v>
      </c>
      <c r="B872" s="1">
        <v>14738100</v>
      </c>
      <c r="C872">
        <v>613.87199999999996</v>
      </c>
      <c r="D872">
        <v>613.79</v>
      </c>
      <c r="E872" t="e">
        <f t="shared" si="13"/>
        <v>#DIV/0!</v>
      </c>
      <c r="F872">
        <v>6.1090499999999999</v>
      </c>
      <c r="G872">
        <v>0.33822799999999997</v>
      </c>
      <c r="H872">
        <v>9.6264699999999995E-2</v>
      </c>
      <c r="Q872" s="1">
        <v>14738100</v>
      </c>
      <c r="R872" t="s">
        <v>17</v>
      </c>
      <c r="S872" t="s">
        <v>17</v>
      </c>
      <c r="T872" t="s">
        <v>17</v>
      </c>
      <c r="U872">
        <v>9.7500699999999991</v>
      </c>
      <c r="V872">
        <v>0</v>
      </c>
      <c r="W872">
        <v>0</v>
      </c>
      <c r="X872">
        <v>6.1090499999999999</v>
      </c>
      <c r="Y872">
        <v>0</v>
      </c>
      <c r="Z872">
        <v>0</v>
      </c>
    </row>
    <row r="873" spans="1:26" x14ac:dyDescent="0.25">
      <c r="A873">
        <v>1.44163</v>
      </c>
      <c r="B873" s="1">
        <v>14738000</v>
      </c>
      <c r="C873">
        <v>613.87199999999996</v>
      </c>
      <c r="D873">
        <v>613.79399999999998</v>
      </c>
      <c r="E873" t="e">
        <f t="shared" si="13"/>
        <v>#DIV/0!</v>
      </c>
      <c r="F873">
        <v>6.11409</v>
      </c>
      <c r="G873">
        <v>0.33789200000000003</v>
      </c>
      <c r="H873">
        <v>9.6600599999999995E-2</v>
      </c>
      <c r="Q873" s="1">
        <v>14738000</v>
      </c>
      <c r="R873" t="s">
        <v>17</v>
      </c>
      <c r="S873" t="s">
        <v>17</v>
      </c>
      <c r="T873" t="s">
        <v>17</v>
      </c>
      <c r="U873">
        <v>9.7670399999999997</v>
      </c>
      <c r="V873">
        <v>0</v>
      </c>
      <c r="W873">
        <v>0</v>
      </c>
      <c r="X873">
        <v>6.11409</v>
      </c>
      <c r="Y873">
        <v>0</v>
      </c>
      <c r="Z873">
        <v>0</v>
      </c>
    </row>
    <row r="874" spans="1:26" x14ac:dyDescent="0.25">
      <c r="A874">
        <v>1.44329</v>
      </c>
      <c r="B874" s="1">
        <v>14737900</v>
      </c>
      <c r="C874">
        <v>613.87099999999998</v>
      </c>
      <c r="D874">
        <v>613.798</v>
      </c>
      <c r="E874" t="e">
        <f t="shared" si="13"/>
        <v>#DIV/0!</v>
      </c>
      <c r="F874">
        <v>6.1191199999999997</v>
      </c>
      <c r="G874">
        <v>0.33755600000000002</v>
      </c>
      <c r="H874">
        <v>9.6936499999999995E-2</v>
      </c>
      <c r="Q874" s="1">
        <v>14737900</v>
      </c>
      <c r="R874" t="s">
        <v>17</v>
      </c>
      <c r="S874" t="s">
        <v>17</v>
      </c>
      <c r="T874" t="s">
        <v>17</v>
      </c>
      <c r="U874">
        <v>9.7840100000000003</v>
      </c>
      <c r="V874">
        <v>0</v>
      </c>
      <c r="W874">
        <v>0</v>
      </c>
      <c r="X874">
        <v>6.1191199999999997</v>
      </c>
      <c r="Y874">
        <v>0</v>
      </c>
      <c r="Z874">
        <v>0</v>
      </c>
    </row>
    <row r="875" spans="1:26" x14ac:dyDescent="0.25">
      <c r="A875">
        <v>1.4449399999999999</v>
      </c>
      <c r="B875" s="1">
        <v>14737700</v>
      </c>
      <c r="C875">
        <v>613.87</v>
      </c>
      <c r="D875">
        <v>613.80100000000004</v>
      </c>
      <c r="E875" t="e">
        <f t="shared" si="13"/>
        <v>#DIV/0!</v>
      </c>
      <c r="F875">
        <v>6.1241599999999998</v>
      </c>
      <c r="G875">
        <v>0.33722000000000002</v>
      </c>
      <c r="H875">
        <v>9.7272399999999995E-2</v>
      </c>
      <c r="Q875" s="1">
        <v>14737700</v>
      </c>
      <c r="R875" t="s">
        <v>17</v>
      </c>
      <c r="S875" t="s">
        <v>17</v>
      </c>
      <c r="T875" t="s">
        <v>17</v>
      </c>
      <c r="U875">
        <v>9.8009799999999991</v>
      </c>
      <c r="V875">
        <v>0</v>
      </c>
      <c r="W875">
        <v>0</v>
      </c>
      <c r="X875">
        <v>6.1241599999999998</v>
      </c>
      <c r="Y875">
        <v>0</v>
      </c>
      <c r="Z875">
        <v>0</v>
      </c>
    </row>
    <row r="876" spans="1:26" x14ac:dyDescent="0.25">
      <c r="A876">
        <v>1.4466000000000001</v>
      </c>
      <c r="B876" s="1">
        <v>14737600</v>
      </c>
      <c r="C876">
        <v>613.87</v>
      </c>
      <c r="D876">
        <v>613.80499999999995</v>
      </c>
      <c r="E876" t="e">
        <f t="shared" si="13"/>
        <v>#DIV/0!</v>
      </c>
      <c r="F876">
        <v>6.1291900000000004</v>
      </c>
      <c r="G876">
        <v>0.33688400000000002</v>
      </c>
      <c r="H876">
        <v>9.7608399999999998E-2</v>
      </c>
      <c r="Q876" s="1">
        <v>14737600</v>
      </c>
      <c r="R876" t="s">
        <v>17</v>
      </c>
      <c r="S876" t="s">
        <v>17</v>
      </c>
      <c r="T876" t="s">
        <v>17</v>
      </c>
      <c r="U876">
        <v>9.8179599999999994</v>
      </c>
      <c r="V876">
        <v>0</v>
      </c>
      <c r="W876">
        <v>0</v>
      </c>
      <c r="X876">
        <v>6.1291900000000004</v>
      </c>
      <c r="Y876">
        <v>0</v>
      </c>
      <c r="Z876">
        <v>0</v>
      </c>
    </row>
    <row r="877" spans="1:26" x14ac:dyDescent="0.25">
      <c r="A877">
        <v>1.4482600000000001</v>
      </c>
      <c r="B877" s="1">
        <v>14737500</v>
      </c>
      <c r="C877">
        <v>613.86900000000003</v>
      </c>
      <c r="D877">
        <v>613.80899999999997</v>
      </c>
      <c r="E877" t="e">
        <f t="shared" si="13"/>
        <v>#DIV/0!</v>
      </c>
      <c r="F877">
        <v>6.1342299999999996</v>
      </c>
      <c r="G877">
        <v>0.33654800000000001</v>
      </c>
      <c r="H877">
        <v>9.7944299999999998E-2</v>
      </c>
      <c r="Q877" s="1">
        <v>14737500</v>
      </c>
      <c r="R877" t="s">
        <v>17</v>
      </c>
      <c r="S877" t="s">
        <v>17</v>
      </c>
      <c r="T877" t="s">
        <v>17</v>
      </c>
      <c r="U877">
        <v>9.8349299999999999</v>
      </c>
      <c r="V877">
        <v>0</v>
      </c>
      <c r="W877">
        <v>0</v>
      </c>
      <c r="X877">
        <v>6.1342299999999996</v>
      </c>
      <c r="Y877">
        <v>0</v>
      </c>
      <c r="Z877">
        <v>0</v>
      </c>
    </row>
    <row r="878" spans="1:26" x14ac:dyDescent="0.25">
      <c r="A878">
        <v>1.44991</v>
      </c>
      <c r="B878" s="1">
        <v>14737400</v>
      </c>
      <c r="C878">
        <v>613.86800000000005</v>
      </c>
      <c r="D878">
        <v>613.81200000000001</v>
      </c>
      <c r="E878" t="e">
        <f t="shared" si="13"/>
        <v>#DIV/0!</v>
      </c>
      <c r="F878">
        <v>6.1392600000000002</v>
      </c>
      <c r="G878">
        <v>0.33621200000000001</v>
      </c>
      <c r="H878">
        <v>9.8280199999999998E-2</v>
      </c>
      <c r="Q878" s="1">
        <v>14737400</v>
      </c>
      <c r="R878" t="s">
        <v>17</v>
      </c>
      <c r="S878" t="s">
        <v>17</v>
      </c>
      <c r="T878" t="s">
        <v>17</v>
      </c>
      <c r="U878">
        <v>9.8519000000000005</v>
      </c>
      <c r="V878">
        <v>0</v>
      </c>
      <c r="W878">
        <v>0</v>
      </c>
      <c r="X878">
        <v>6.1392600000000002</v>
      </c>
      <c r="Y878">
        <v>0</v>
      </c>
      <c r="Z878">
        <v>0</v>
      </c>
    </row>
    <row r="879" spans="1:26" x14ac:dyDescent="0.25">
      <c r="A879">
        <v>1.45157</v>
      </c>
      <c r="B879" s="1">
        <v>14737300</v>
      </c>
      <c r="C879">
        <v>613.86800000000005</v>
      </c>
      <c r="D879">
        <v>613.81600000000003</v>
      </c>
      <c r="E879" t="e">
        <f t="shared" si="13"/>
        <v>#DIV/0!</v>
      </c>
      <c r="F879">
        <v>6.1443000000000003</v>
      </c>
      <c r="G879">
        <v>0.33587600000000001</v>
      </c>
      <c r="H879">
        <v>9.8616099999999998E-2</v>
      </c>
      <c r="Q879" s="1">
        <v>14737300</v>
      </c>
      <c r="R879" t="s">
        <v>17</v>
      </c>
      <c r="S879" t="s">
        <v>17</v>
      </c>
      <c r="T879" t="s">
        <v>17</v>
      </c>
      <c r="U879">
        <v>9.8688699999999994</v>
      </c>
      <c r="V879">
        <v>0</v>
      </c>
      <c r="W879">
        <v>0</v>
      </c>
      <c r="X879">
        <v>6.1443000000000003</v>
      </c>
      <c r="Y879">
        <v>0</v>
      </c>
      <c r="Z879">
        <v>0</v>
      </c>
    </row>
    <row r="880" spans="1:26" x14ac:dyDescent="0.25">
      <c r="A880">
        <v>1.45322</v>
      </c>
      <c r="B880" s="1">
        <v>14737100</v>
      </c>
      <c r="C880">
        <v>613.86699999999996</v>
      </c>
      <c r="D880">
        <v>613.82000000000005</v>
      </c>
      <c r="E880" t="e">
        <f t="shared" si="13"/>
        <v>#DIV/0!</v>
      </c>
      <c r="F880">
        <v>6.14933</v>
      </c>
      <c r="G880">
        <v>0.33554</v>
      </c>
      <c r="H880">
        <v>9.8951999999999998E-2</v>
      </c>
      <c r="Q880" s="1">
        <v>14737100</v>
      </c>
      <c r="R880" t="s">
        <v>17</v>
      </c>
      <c r="S880" t="s">
        <v>17</v>
      </c>
      <c r="T880" t="s">
        <v>17</v>
      </c>
      <c r="U880">
        <v>9.88584</v>
      </c>
      <c r="V880">
        <v>0</v>
      </c>
      <c r="W880">
        <v>0</v>
      </c>
      <c r="X880">
        <v>6.14933</v>
      </c>
      <c r="Y880">
        <v>0</v>
      </c>
      <c r="Z880">
        <v>0</v>
      </c>
    </row>
    <row r="881" spans="1:26" x14ac:dyDescent="0.25">
      <c r="A881">
        <v>1.45488</v>
      </c>
      <c r="B881" s="1">
        <v>14737000</v>
      </c>
      <c r="C881">
        <v>613.86699999999996</v>
      </c>
      <c r="D881">
        <v>613.82299999999998</v>
      </c>
      <c r="E881" t="e">
        <f t="shared" si="13"/>
        <v>#DIV/0!</v>
      </c>
      <c r="F881">
        <v>6.1543700000000001</v>
      </c>
      <c r="G881">
        <v>0.335204</v>
      </c>
      <c r="H881">
        <v>9.9287899999999998E-2</v>
      </c>
      <c r="Q881" s="1">
        <v>14737000</v>
      </c>
      <c r="R881" t="s">
        <v>17</v>
      </c>
      <c r="S881" t="s">
        <v>17</v>
      </c>
      <c r="T881" t="s">
        <v>17</v>
      </c>
      <c r="U881">
        <v>9.9028100000000006</v>
      </c>
      <c r="V881">
        <v>0</v>
      </c>
      <c r="W881">
        <v>0</v>
      </c>
      <c r="X881">
        <v>6.1543700000000001</v>
      </c>
      <c r="Y881">
        <v>0</v>
      </c>
      <c r="Z881">
        <v>0</v>
      </c>
    </row>
    <row r="882" spans="1:26" x14ac:dyDescent="0.25">
      <c r="A882">
        <v>1.4565300000000001</v>
      </c>
      <c r="B882" s="1">
        <v>14736900</v>
      </c>
      <c r="C882">
        <v>613.86599999999999</v>
      </c>
      <c r="D882">
        <v>613.827</v>
      </c>
      <c r="E882" t="e">
        <f t="shared" si="13"/>
        <v>#DIV/0!</v>
      </c>
      <c r="F882">
        <v>6.1593499999999999</v>
      </c>
      <c r="G882">
        <v>0.33487600000000001</v>
      </c>
      <c r="H882">
        <v>9.9615800000000004E-2</v>
      </c>
      <c r="Q882" s="1">
        <v>14736900</v>
      </c>
      <c r="R882" t="s">
        <v>17</v>
      </c>
      <c r="S882" t="s">
        <v>17</v>
      </c>
      <c r="T882" t="s">
        <v>17</v>
      </c>
      <c r="U882">
        <v>9.9198400000000007</v>
      </c>
      <c r="V882">
        <v>0</v>
      </c>
      <c r="W882">
        <v>0</v>
      </c>
      <c r="X882">
        <v>6.1593499999999999</v>
      </c>
      <c r="Y882">
        <v>0</v>
      </c>
      <c r="Z882">
        <v>0</v>
      </c>
    </row>
    <row r="883" spans="1:26" x14ac:dyDescent="0.25">
      <c r="A883">
        <v>1.4581900000000001</v>
      </c>
      <c r="B883" s="1">
        <v>14736800</v>
      </c>
      <c r="C883">
        <v>613.86500000000001</v>
      </c>
      <c r="D883">
        <v>613.83000000000004</v>
      </c>
      <c r="E883" t="e">
        <f t="shared" si="13"/>
        <v>#DIV/0!</v>
      </c>
      <c r="F883">
        <v>6.16432</v>
      </c>
      <c r="G883">
        <v>0.33455000000000001</v>
      </c>
      <c r="H883">
        <v>9.9941699999999994E-2</v>
      </c>
      <c r="Q883" s="1">
        <v>14736800</v>
      </c>
      <c r="R883" t="s">
        <v>17</v>
      </c>
      <c r="S883" t="s">
        <v>17</v>
      </c>
      <c r="T883" t="s">
        <v>17</v>
      </c>
      <c r="U883">
        <v>9.9368800000000004</v>
      </c>
      <c r="V883">
        <v>0</v>
      </c>
      <c r="W883">
        <v>0</v>
      </c>
      <c r="X883">
        <v>6.16432</v>
      </c>
      <c r="Y883">
        <v>0</v>
      </c>
      <c r="Z883">
        <v>0</v>
      </c>
    </row>
    <row r="884" spans="1:26" x14ac:dyDescent="0.25">
      <c r="A884">
        <v>1.45984</v>
      </c>
      <c r="B884" s="1">
        <v>14736700</v>
      </c>
      <c r="C884">
        <v>613.86500000000001</v>
      </c>
      <c r="D884">
        <v>613.83299999999997</v>
      </c>
      <c r="E884" t="e">
        <f t="shared" si="13"/>
        <v>#DIV/0!</v>
      </c>
      <c r="F884">
        <v>6.1692900000000002</v>
      </c>
      <c r="G884">
        <v>0.33422499999999999</v>
      </c>
      <c r="H884">
        <v>0.100268</v>
      </c>
      <c r="Q884" s="1">
        <v>14736700</v>
      </c>
      <c r="R884" t="s">
        <v>17</v>
      </c>
      <c r="S884" t="s">
        <v>17</v>
      </c>
      <c r="T884" t="s">
        <v>17</v>
      </c>
      <c r="U884">
        <v>9.9539100000000005</v>
      </c>
      <c r="V884">
        <v>0</v>
      </c>
      <c r="W884">
        <v>0</v>
      </c>
      <c r="X884">
        <v>6.1692900000000002</v>
      </c>
      <c r="Y884">
        <v>0</v>
      </c>
      <c r="Z884">
        <v>0</v>
      </c>
    </row>
    <row r="885" spans="1:26" x14ac:dyDescent="0.25">
      <c r="A885">
        <v>1.4615</v>
      </c>
      <c r="B885" s="1">
        <v>14736500</v>
      </c>
      <c r="C885">
        <v>613.86400000000003</v>
      </c>
      <c r="D885">
        <v>613.83699999999999</v>
      </c>
      <c r="E885" t="e">
        <f t="shared" si="13"/>
        <v>#DIV/0!</v>
      </c>
      <c r="F885">
        <v>6.1742600000000003</v>
      </c>
      <c r="G885">
        <v>0.333899</v>
      </c>
      <c r="H885">
        <v>0.100593</v>
      </c>
      <c r="Q885" s="1">
        <v>14736500</v>
      </c>
      <c r="R885" t="s">
        <v>17</v>
      </c>
      <c r="S885" t="s">
        <v>17</v>
      </c>
      <c r="T885" t="s">
        <v>17</v>
      </c>
      <c r="U885">
        <v>9.9709500000000002</v>
      </c>
      <c r="V885">
        <v>0</v>
      </c>
      <c r="W885">
        <v>0</v>
      </c>
      <c r="X885">
        <v>6.1742600000000003</v>
      </c>
      <c r="Y885">
        <v>0</v>
      </c>
      <c r="Z885">
        <v>0</v>
      </c>
    </row>
    <row r="886" spans="1:26" x14ac:dyDescent="0.25">
      <c r="A886">
        <v>1.46315</v>
      </c>
      <c r="B886" s="1">
        <v>14736400</v>
      </c>
      <c r="C886">
        <v>613.86300000000006</v>
      </c>
      <c r="D886">
        <v>613.84</v>
      </c>
      <c r="E886" t="e">
        <f t="shared" si="13"/>
        <v>#DIV/0!</v>
      </c>
      <c r="F886">
        <v>6.1792299999999996</v>
      </c>
      <c r="G886">
        <v>0.33357300000000001</v>
      </c>
      <c r="H886">
        <v>0.10091899999999999</v>
      </c>
      <c r="Q886" s="1">
        <v>14736400</v>
      </c>
      <c r="R886" t="s">
        <v>17</v>
      </c>
      <c r="S886" t="s">
        <v>17</v>
      </c>
      <c r="T886" t="s">
        <v>17</v>
      </c>
      <c r="U886">
        <v>9.9879899999999999</v>
      </c>
      <c r="V886">
        <v>0</v>
      </c>
      <c r="W886">
        <v>0</v>
      </c>
      <c r="X886">
        <v>6.1792299999999996</v>
      </c>
      <c r="Y886">
        <v>0</v>
      </c>
      <c r="Z886">
        <v>0</v>
      </c>
    </row>
    <row r="887" spans="1:26" x14ac:dyDescent="0.25">
      <c r="A887">
        <v>1.4648099999999999</v>
      </c>
      <c r="B887" s="1">
        <v>14736300</v>
      </c>
      <c r="C887">
        <v>613.86300000000006</v>
      </c>
      <c r="D887">
        <v>613.84400000000005</v>
      </c>
      <c r="E887" t="e">
        <f t="shared" si="13"/>
        <v>#DIV/0!</v>
      </c>
      <c r="F887">
        <v>6.1841999999999997</v>
      </c>
      <c r="G887">
        <v>0.33324700000000002</v>
      </c>
      <c r="H887">
        <v>0.101245</v>
      </c>
      <c r="Q887" s="1">
        <v>14736300</v>
      </c>
      <c r="R887" t="s">
        <v>17</v>
      </c>
      <c r="S887" t="s">
        <v>17</v>
      </c>
      <c r="T887" t="s">
        <v>17</v>
      </c>
      <c r="U887">
        <v>10.005000000000001</v>
      </c>
      <c r="V887">
        <v>0</v>
      </c>
      <c r="W887">
        <v>0</v>
      </c>
      <c r="X887">
        <v>6.1841999999999997</v>
      </c>
      <c r="Y887">
        <v>0</v>
      </c>
      <c r="Z887">
        <v>0</v>
      </c>
    </row>
    <row r="888" spans="1:26" x14ac:dyDescent="0.25">
      <c r="A888">
        <v>1.4664600000000001</v>
      </c>
      <c r="B888" s="1">
        <v>14736200</v>
      </c>
      <c r="C888">
        <v>613.86199999999997</v>
      </c>
      <c r="D888">
        <v>613.84699999999998</v>
      </c>
      <c r="E888" t="e">
        <f t="shared" si="13"/>
        <v>#DIV/0!</v>
      </c>
      <c r="F888">
        <v>6.1891699999999998</v>
      </c>
      <c r="G888">
        <v>0.33292100000000002</v>
      </c>
      <c r="H888">
        <v>0.10157099999999999</v>
      </c>
      <c r="Q888" s="1">
        <v>14736200</v>
      </c>
      <c r="R888" t="s">
        <v>17</v>
      </c>
      <c r="S888" t="s">
        <v>17</v>
      </c>
      <c r="T888" t="s">
        <v>17</v>
      </c>
      <c r="U888">
        <v>10.0221</v>
      </c>
      <c r="V888">
        <v>0</v>
      </c>
      <c r="W888">
        <v>0</v>
      </c>
      <c r="X888">
        <v>6.1891699999999998</v>
      </c>
      <c r="Y888">
        <v>0</v>
      </c>
      <c r="Z888">
        <v>0</v>
      </c>
    </row>
    <row r="889" spans="1:26" x14ac:dyDescent="0.25">
      <c r="A889">
        <v>1.4681200000000001</v>
      </c>
      <c r="B889" s="1">
        <v>14736000</v>
      </c>
      <c r="C889">
        <v>613.86099999999999</v>
      </c>
      <c r="D889">
        <v>613.85</v>
      </c>
      <c r="E889" t="e">
        <f t="shared" si="13"/>
        <v>#DIV/0!</v>
      </c>
      <c r="F889">
        <v>6.19414</v>
      </c>
      <c r="G889">
        <v>0.33259499999999997</v>
      </c>
      <c r="H889">
        <v>0.101897</v>
      </c>
      <c r="Q889" s="1">
        <v>14736000</v>
      </c>
      <c r="R889" t="s">
        <v>17</v>
      </c>
      <c r="S889" t="s">
        <v>17</v>
      </c>
      <c r="T889" t="s">
        <v>17</v>
      </c>
      <c r="U889">
        <v>10.039099999999999</v>
      </c>
      <c r="V889">
        <v>0</v>
      </c>
      <c r="W889">
        <v>0</v>
      </c>
      <c r="X889">
        <v>6.19414</v>
      </c>
      <c r="Y889">
        <v>0</v>
      </c>
      <c r="Z889">
        <v>0</v>
      </c>
    </row>
    <row r="890" spans="1:26" x14ac:dyDescent="0.25">
      <c r="A890">
        <v>1.46977</v>
      </c>
      <c r="B890" s="1">
        <v>14735900</v>
      </c>
      <c r="C890">
        <v>613.86099999999999</v>
      </c>
      <c r="D890">
        <v>613.85400000000004</v>
      </c>
      <c r="E890" t="e">
        <f t="shared" si="13"/>
        <v>#DIV/0!</v>
      </c>
      <c r="F890">
        <v>6.1991100000000001</v>
      </c>
      <c r="G890">
        <v>0.33226899999999998</v>
      </c>
      <c r="H890">
        <v>0.10222299999999999</v>
      </c>
      <c r="Q890" s="1">
        <v>14735900</v>
      </c>
      <c r="R890" t="s">
        <v>17</v>
      </c>
      <c r="S890" t="s">
        <v>17</v>
      </c>
      <c r="T890" t="s">
        <v>17</v>
      </c>
      <c r="U890">
        <v>10.056100000000001</v>
      </c>
      <c r="V890">
        <v>0</v>
      </c>
      <c r="W890">
        <v>0</v>
      </c>
      <c r="X890">
        <v>6.1991100000000001</v>
      </c>
      <c r="Y890">
        <v>0</v>
      </c>
      <c r="Z890">
        <v>0</v>
      </c>
    </row>
    <row r="891" spans="1:26" x14ac:dyDescent="0.25">
      <c r="A891">
        <v>1.47143</v>
      </c>
      <c r="B891" s="1">
        <v>14735800</v>
      </c>
      <c r="C891">
        <v>613.86</v>
      </c>
      <c r="D891">
        <v>613.85699999999997</v>
      </c>
      <c r="E891" t="e">
        <f t="shared" si="13"/>
        <v>#DIV/0!</v>
      </c>
      <c r="F891">
        <v>6.2040800000000003</v>
      </c>
      <c r="G891">
        <v>0.33194299999999999</v>
      </c>
      <c r="H891">
        <v>0.102549</v>
      </c>
      <c r="Q891" s="1">
        <v>14735800</v>
      </c>
      <c r="R891" t="s">
        <v>17</v>
      </c>
      <c r="S891" t="s">
        <v>17</v>
      </c>
      <c r="T891" t="s">
        <v>17</v>
      </c>
      <c r="U891">
        <v>10.0732</v>
      </c>
      <c r="V891">
        <v>0</v>
      </c>
      <c r="W891">
        <v>0</v>
      </c>
      <c r="X891">
        <v>6.2040800000000003</v>
      </c>
      <c r="Y891">
        <v>0</v>
      </c>
      <c r="Z891">
        <v>0</v>
      </c>
    </row>
    <row r="892" spans="1:26" x14ac:dyDescent="0.25">
      <c r="A892">
        <v>1.4730799999999999</v>
      </c>
      <c r="B892" s="1">
        <v>14735700</v>
      </c>
      <c r="C892">
        <v>613.85900000000004</v>
      </c>
      <c r="D892">
        <v>613.86099999999999</v>
      </c>
      <c r="E892" t="e">
        <f t="shared" si="13"/>
        <v>#DIV/0!</v>
      </c>
      <c r="F892">
        <v>6.2090500000000004</v>
      </c>
      <c r="G892">
        <v>0.331617</v>
      </c>
      <c r="H892">
        <v>0.10287499999999999</v>
      </c>
      <c r="Q892" s="1">
        <v>14735700</v>
      </c>
      <c r="R892" t="s">
        <v>17</v>
      </c>
      <c r="S892" t="s">
        <v>17</v>
      </c>
      <c r="T892" t="s">
        <v>17</v>
      </c>
      <c r="U892">
        <v>10.090199999999999</v>
      </c>
      <c r="V892">
        <v>0</v>
      </c>
      <c r="W892">
        <v>0</v>
      </c>
      <c r="X892">
        <v>6.2090500000000004</v>
      </c>
      <c r="Y892">
        <v>0</v>
      </c>
      <c r="Z892">
        <v>0</v>
      </c>
    </row>
    <row r="893" spans="1:26" x14ac:dyDescent="0.25">
      <c r="A893">
        <v>1.4747399999999999</v>
      </c>
      <c r="B893" s="1">
        <v>14735500</v>
      </c>
      <c r="C893">
        <v>613.85900000000004</v>
      </c>
      <c r="D893">
        <v>613.86400000000003</v>
      </c>
      <c r="E893" t="e">
        <f t="shared" si="13"/>
        <v>#DIV/0!</v>
      </c>
      <c r="F893">
        <v>6.2140199999999997</v>
      </c>
      <c r="G893">
        <v>0.331291</v>
      </c>
      <c r="H893">
        <v>0.103201</v>
      </c>
      <c r="Q893" s="1">
        <v>14735500</v>
      </c>
      <c r="R893" t="s">
        <v>17</v>
      </c>
      <c r="S893" t="s">
        <v>17</v>
      </c>
      <c r="T893" t="s">
        <v>17</v>
      </c>
      <c r="U893">
        <v>10.1073</v>
      </c>
      <c r="V893">
        <v>0</v>
      </c>
      <c r="W893">
        <v>0</v>
      </c>
      <c r="X893">
        <v>6.2140199999999997</v>
      </c>
      <c r="Y893">
        <v>0</v>
      </c>
      <c r="Z893">
        <v>0</v>
      </c>
    </row>
    <row r="894" spans="1:26" x14ac:dyDescent="0.25">
      <c r="A894">
        <v>1.4763900000000001</v>
      </c>
      <c r="B894" s="1">
        <v>14735400</v>
      </c>
      <c r="C894">
        <v>613.85799999999995</v>
      </c>
      <c r="D894">
        <v>613.86699999999996</v>
      </c>
      <c r="E894" t="e">
        <f t="shared" si="13"/>
        <v>#DIV/0!</v>
      </c>
      <c r="F894">
        <v>6.2189800000000002</v>
      </c>
      <c r="G894">
        <v>0.33096599999999998</v>
      </c>
      <c r="H894">
        <v>0.10352699999999999</v>
      </c>
      <c r="Q894" s="1">
        <v>14735400</v>
      </c>
      <c r="R894" t="s">
        <v>17</v>
      </c>
      <c r="S894" t="s">
        <v>17</v>
      </c>
      <c r="T894" t="s">
        <v>17</v>
      </c>
      <c r="U894">
        <v>10.1243</v>
      </c>
      <c r="V894">
        <v>0</v>
      </c>
      <c r="W894">
        <v>0</v>
      </c>
      <c r="X894">
        <v>6.2189800000000002</v>
      </c>
      <c r="Y894">
        <v>0</v>
      </c>
      <c r="Z894">
        <v>0</v>
      </c>
    </row>
    <row r="895" spans="1:26" x14ac:dyDescent="0.25">
      <c r="A895">
        <v>1.4780500000000001</v>
      </c>
      <c r="B895" s="1">
        <v>14735300</v>
      </c>
      <c r="C895">
        <v>613.85699999999997</v>
      </c>
      <c r="D895">
        <v>613.87099999999998</v>
      </c>
      <c r="E895" t="e">
        <f t="shared" si="13"/>
        <v>#DIV/0!</v>
      </c>
      <c r="F895">
        <v>6.2239199999999997</v>
      </c>
      <c r="G895">
        <v>0.33064399999999999</v>
      </c>
      <c r="H895">
        <v>0.103848</v>
      </c>
      <c r="Q895" s="1">
        <v>14735300</v>
      </c>
      <c r="R895" t="s">
        <v>17</v>
      </c>
      <c r="S895" t="s">
        <v>17</v>
      </c>
      <c r="T895" t="s">
        <v>17</v>
      </c>
      <c r="U895">
        <v>10.141299999999999</v>
      </c>
      <c r="V895">
        <v>0</v>
      </c>
      <c r="W895">
        <v>0</v>
      </c>
      <c r="X895">
        <v>6.2239199999999997</v>
      </c>
      <c r="Y895">
        <v>0</v>
      </c>
      <c r="Z895">
        <v>0</v>
      </c>
    </row>
    <row r="896" spans="1:26" x14ac:dyDescent="0.25">
      <c r="A896">
        <v>1.4797</v>
      </c>
      <c r="B896" s="1">
        <v>14735200</v>
      </c>
      <c r="C896">
        <v>613.85699999999997</v>
      </c>
      <c r="D896">
        <v>613.87400000000002</v>
      </c>
      <c r="E896" t="e">
        <f t="shared" si="13"/>
        <v>#DIV/0!</v>
      </c>
      <c r="F896">
        <v>6.2287999999999997</v>
      </c>
      <c r="G896">
        <v>0.33032899999999998</v>
      </c>
      <c r="H896">
        <v>0.10416300000000001</v>
      </c>
      <c r="Q896" s="1">
        <v>14735200</v>
      </c>
      <c r="R896" t="s">
        <v>17</v>
      </c>
      <c r="S896" t="s">
        <v>17</v>
      </c>
      <c r="T896" t="s">
        <v>17</v>
      </c>
      <c r="U896">
        <v>10.158300000000001</v>
      </c>
      <c r="V896">
        <v>0</v>
      </c>
      <c r="W896">
        <v>0</v>
      </c>
      <c r="X896">
        <v>6.2287999999999997</v>
      </c>
      <c r="Y896">
        <v>0</v>
      </c>
      <c r="Z896">
        <v>0</v>
      </c>
    </row>
    <row r="897" spans="1:26" x14ac:dyDescent="0.25">
      <c r="A897">
        <v>1.48136</v>
      </c>
      <c r="B897" s="1">
        <v>14735000</v>
      </c>
      <c r="C897">
        <v>613.85599999999999</v>
      </c>
      <c r="D897">
        <v>613.87699999999995</v>
      </c>
      <c r="E897" t="e">
        <f t="shared" si="13"/>
        <v>#DIV/0!</v>
      </c>
      <c r="F897">
        <v>6.2336900000000002</v>
      </c>
      <c r="G897">
        <v>0.330015</v>
      </c>
      <c r="H897">
        <v>0.104477</v>
      </c>
      <c r="Q897" s="1">
        <v>14735000</v>
      </c>
      <c r="R897" t="s">
        <v>17</v>
      </c>
      <c r="S897" t="s">
        <v>17</v>
      </c>
      <c r="T897" t="s">
        <v>17</v>
      </c>
      <c r="U897">
        <v>10.1754</v>
      </c>
      <c r="V897">
        <v>0</v>
      </c>
      <c r="W897">
        <v>0</v>
      </c>
      <c r="X897">
        <v>6.2336900000000002</v>
      </c>
      <c r="Y897">
        <v>0</v>
      </c>
      <c r="Z897">
        <v>0</v>
      </c>
    </row>
    <row r="898" spans="1:26" x14ac:dyDescent="0.25">
      <c r="A898">
        <v>1.4830099999999999</v>
      </c>
      <c r="B898" s="1">
        <v>14734900</v>
      </c>
      <c r="C898">
        <v>613.85500000000002</v>
      </c>
      <c r="D898">
        <v>613.88099999999997</v>
      </c>
      <c r="E898" t="e">
        <f t="shared" si="13"/>
        <v>#DIV/0!</v>
      </c>
      <c r="F898">
        <v>6.2385700000000002</v>
      </c>
      <c r="G898">
        <v>0.32969999999999999</v>
      </c>
      <c r="H898">
        <v>0.104792</v>
      </c>
      <c r="Q898" s="1">
        <v>14734900</v>
      </c>
      <c r="R898" t="s">
        <v>17</v>
      </c>
      <c r="S898" t="s">
        <v>17</v>
      </c>
      <c r="T898" t="s">
        <v>17</v>
      </c>
      <c r="U898">
        <v>10.192399999999999</v>
      </c>
      <c r="V898">
        <v>0</v>
      </c>
      <c r="W898">
        <v>0</v>
      </c>
      <c r="X898">
        <v>6.2385700000000002</v>
      </c>
      <c r="Y898">
        <v>0</v>
      </c>
      <c r="Z898">
        <v>0</v>
      </c>
    </row>
    <row r="899" spans="1:26" x14ac:dyDescent="0.25">
      <c r="A899">
        <v>1.4846699999999999</v>
      </c>
      <c r="B899" s="1">
        <v>14734800</v>
      </c>
      <c r="C899">
        <v>613.85500000000002</v>
      </c>
      <c r="D899">
        <v>613.88400000000001</v>
      </c>
      <c r="E899" t="e">
        <f t="shared" si="13"/>
        <v>#DIV/0!</v>
      </c>
      <c r="F899">
        <v>6.2434500000000002</v>
      </c>
      <c r="G899">
        <v>0.32938600000000001</v>
      </c>
      <c r="H899">
        <v>0.105106</v>
      </c>
      <c r="Q899" s="1">
        <v>14734800</v>
      </c>
      <c r="R899" t="s">
        <v>17</v>
      </c>
      <c r="S899" t="s">
        <v>17</v>
      </c>
      <c r="T899" t="s">
        <v>17</v>
      </c>
      <c r="U899">
        <v>10.2094</v>
      </c>
      <c r="V899">
        <v>0</v>
      </c>
      <c r="W899">
        <v>0</v>
      </c>
      <c r="X899">
        <v>6.2434500000000002</v>
      </c>
      <c r="Y899">
        <v>0</v>
      </c>
      <c r="Z899">
        <v>0</v>
      </c>
    </row>
    <row r="900" spans="1:26" x14ac:dyDescent="0.25">
      <c r="A900">
        <v>1.4863200000000001</v>
      </c>
      <c r="B900" s="1">
        <v>14734600</v>
      </c>
      <c r="C900">
        <v>613.85400000000004</v>
      </c>
      <c r="D900">
        <v>613.88699999999994</v>
      </c>
      <c r="E900" t="e">
        <f t="shared" ref="E900:E963" si="14">(L898+M898)/(N898+O898)</f>
        <v>#DIV/0!</v>
      </c>
      <c r="F900">
        <v>6.2483300000000002</v>
      </c>
      <c r="G900">
        <v>0.329071</v>
      </c>
      <c r="H900">
        <v>0.105421</v>
      </c>
      <c r="Q900" s="1">
        <v>14734600</v>
      </c>
      <c r="R900" t="s">
        <v>17</v>
      </c>
      <c r="S900" t="s">
        <v>17</v>
      </c>
      <c r="T900" t="s">
        <v>17</v>
      </c>
      <c r="U900">
        <v>10.2264</v>
      </c>
      <c r="V900">
        <v>0</v>
      </c>
      <c r="W900">
        <v>0</v>
      </c>
      <c r="X900">
        <v>6.2483300000000002</v>
      </c>
      <c r="Y900">
        <v>0</v>
      </c>
      <c r="Z900">
        <v>0</v>
      </c>
    </row>
    <row r="901" spans="1:26" x14ac:dyDescent="0.25">
      <c r="A901">
        <v>1.4879800000000001</v>
      </c>
      <c r="B901" s="1">
        <v>14734500</v>
      </c>
      <c r="C901">
        <v>613.85299999999995</v>
      </c>
      <c r="D901">
        <v>613.89099999999996</v>
      </c>
      <c r="E901" t="e">
        <f t="shared" si="14"/>
        <v>#DIV/0!</v>
      </c>
      <c r="F901">
        <v>6.2532100000000002</v>
      </c>
      <c r="G901">
        <v>0.32875700000000002</v>
      </c>
      <c r="H901">
        <v>0.105735</v>
      </c>
      <c r="Q901" s="1">
        <v>14734500</v>
      </c>
      <c r="R901" t="s">
        <v>17</v>
      </c>
      <c r="S901" t="s">
        <v>17</v>
      </c>
      <c r="T901" t="s">
        <v>17</v>
      </c>
      <c r="U901">
        <v>10.243399999999999</v>
      </c>
      <c r="V901">
        <v>0</v>
      </c>
      <c r="W901">
        <v>0</v>
      </c>
      <c r="X901">
        <v>6.2532100000000002</v>
      </c>
      <c r="Y901">
        <v>0</v>
      </c>
      <c r="Z901">
        <v>0</v>
      </c>
    </row>
    <row r="902" spans="1:26" x14ac:dyDescent="0.25">
      <c r="A902">
        <v>1.48963</v>
      </c>
      <c r="B902" s="1">
        <v>14734400</v>
      </c>
      <c r="C902">
        <v>613.85299999999995</v>
      </c>
      <c r="D902">
        <v>613.89400000000001</v>
      </c>
      <c r="E902" t="e">
        <f t="shared" si="14"/>
        <v>#DIV/0!</v>
      </c>
      <c r="F902">
        <v>6.2580999999999998</v>
      </c>
      <c r="G902">
        <v>0.32844200000000001</v>
      </c>
      <c r="H902">
        <v>0.10605000000000001</v>
      </c>
      <c r="Q902" s="1">
        <v>14734400</v>
      </c>
      <c r="R902" t="s">
        <v>17</v>
      </c>
      <c r="S902" t="s">
        <v>17</v>
      </c>
      <c r="T902" t="s">
        <v>17</v>
      </c>
      <c r="U902">
        <v>10.260400000000001</v>
      </c>
      <c r="V902">
        <v>0</v>
      </c>
      <c r="W902">
        <v>0</v>
      </c>
      <c r="X902">
        <v>6.2580999999999998</v>
      </c>
      <c r="Y902">
        <v>0</v>
      </c>
      <c r="Z902">
        <v>0</v>
      </c>
    </row>
    <row r="903" spans="1:26" x14ac:dyDescent="0.25">
      <c r="A903">
        <v>1.49129</v>
      </c>
      <c r="B903" s="1">
        <v>14734300</v>
      </c>
      <c r="C903">
        <v>613.85199999999998</v>
      </c>
      <c r="D903">
        <v>613.89700000000005</v>
      </c>
      <c r="E903" t="e">
        <f t="shared" si="14"/>
        <v>#DIV/0!</v>
      </c>
      <c r="F903">
        <v>6.2629799999999998</v>
      </c>
      <c r="G903">
        <v>0.32812799999999998</v>
      </c>
      <c r="H903">
        <v>0.106364</v>
      </c>
      <c r="Q903" s="1">
        <v>14734300</v>
      </c>
      <c r="R903" t="s">
        <v>17</v>
      </c>
      <c r="S903" t="s">
        <v>17</v>
      </c>
      <c r="T903" t="s">
        <v>17</v>
      </c>
      <c r="U903">
        <v>10.2774</v>
      </c>
      <c r="V903">
        <v>0</v>
      </c>
      <c r="W903">
        <v>0</v>
      </c>
      <c r="X903">
        <v>6.2629799999999998</v>
      </c>
      <c r="Y903">
        <v>0</v>
      </c>
      <c r="Z903">
        <v>0</v>
      </c>
    </row>
    <row r="904" spans="1:26" x14ac:dyDescent="0.25">
      <c r="A904">
        <v>1.4929399999999999</v>
      </c>
      <c r="B904" s="1">
        <v>14734100</v>
      </c>
      <c r="C904">
        <v>613.851</v>
      </c>
      <c r="D904">
        <v>613.90099999999995</v>
      </c>
      <c r="E904" t="e">
        <f t="shared" si="14"/>
        <v>#DIV/0!</v>
      </c>
      <c r="F904">
        <v>6.2678599999999998</v>
      </c>
      <c r="G904">
        <v>0.32781300000000002</v>
      </c>
      <c r="H904">
        <v>0.106679</v>
      </c>
      <c r="Q904" s="1">
        <v>14734100</v>
      </c>
      <c r="R904" t="s">
        <v>17</v>
      </c>
      <c r="S904" t="s">
        <v>17</v>
      </c>
      <c r="T904" t="s">
        <v>17</v>
      </c>
      <c r="U904">
        <v>10.294499999999999</v>
      </c>
      <c r="V904">
        <v>0</v>
      </c>
      <c r="W904">
        <v>0</v>
      </c>
      <c r="X904">
        <v>6.2678599999999998</v>
      </c>
      <c r="Y904">
        <v>0</v>
      </c>
      <c r="Z904">
        <v>0</v>
      </c>
    </row>
    <row r="905" spans="1:26" x14ac:dyDescent="0.25">
      <c r="A905">
        <v>1.4945999999999999</v>
      </c>
      <c r="B905" s="1">
        <v>14734000</v>
      </c>
      <c r="C905">
        <v>613.851</v>
      </c>
      <c r="D905">
        <v>613.904</v>
      </c>
      <c r="E905" t="e">
        <f t="shared" si="14"/>
        <v>#DIV/0!</v>
      </c>
      <c r="F905">
        <v>6.2727399999999998</v>
      </c>
      <c r="G905">
        <v>0.32749899999999998</v>
      </c>
      <c r="H905">
        <v>0.106993</v>
      </c>
      <c r="Q905" s="1">
        <v>14734000</v>
      </c>
      <c r="R905" t="s">
        <v>17</v>
      </c>
      <c r="S905" t="s">
        <v>17</v>
      </c>
      <c r="T905" t="s">
        <v>17</v>
      </c>
      <c r="U905">
        <v>10.311500000000001</v>
      </c>
      <c r="V905">
        <v>0</v>
      </c>
      <c r="W905">
        <v>0</v>
      </c>
      <c r="X905">
        <v>6.2727399999999998</v>
      </c>
      <c r="Y905">
        <v>0</v>
      </c>
      <c r="Z905">
        <v>0</v>
      </c>
    </row>
    <row r="906" spans="1:26" x14ac:dyDescent="0.25">
      <c r="A906">
        <v>1.4962500000000001</v>
      </c>
      <c r="B906" s="1">
        <v>14733900</v>
      </c>
      <c r="C906">
        <v>613.85</v>
      </c>
      <c r="D906">
        <v>613.90700000000004</v>
      </c>
      <c r="E906" t="e">
        <f t="shared" si="14"/>
        <v>#DIV/0!</v>
      </c>
      <c r="F906">
        <v>6.2776199999999998</v>
      </c>
      <c r="G906">
        <v>0.32718399999999997</v>
      </c>
      <c r="H906">
        <v>0.107308</v>
      </c>
      <c r="Q906" s="1">
        <v>14733900</v>
      </c>
      <c r="R906" t="s">
        <v>17</v>
      </c>
      <c r="S906" t="s">
        <v>17</v>
      </c>
      <c r="T906" t="s">
        <v>17</v>
      </c>
      <c r="U906">
        <v>10.3285</v>
      </c>
      <c r="V906">
        <v>0</v>
      </c>
      <c r="W906">
        <v>0</v>
      </c>
      <c r="X906">
        <v>6.2776199999999998</v>
      </c>
      <c r="Y906">
        <v>0</v>
      </c>
      <c r="Z906">
        <v>0</v>
      </c>
    </row>
    <row r="907" spans="1:26" x14ac:dyDescent="0.25">
      <c r="A907">
        <v>1.4979100000000001</v>
      </c>
      <c r="B907" s="1">
        <v>14733700</v>
      </c>
      <c r="C907">
        <v>613.84900000000005</v>
      </c>
      <c r="D907">
        <v>613.91099999999994</v>
      </c>
      <c r="E907" t="e">
        <f t="shared" si="14"/>
        <v>#DIV/0!</v>
      </c>
      <c r="F907">
        <v>6.2825100000000003</v>
      </c>
      <c r="G907">
        <v>0.32686999999999999</v>
      </c>
      <c r="H907">
        <v>0.107622</v>
      </c>
      <c r="Q907" s="1">
        <v>14733700</v>
      </c>
      <c r="R907" t="s">
        <v>17</v>
      </c>
      <c r="S907" t="s">
        <v>17</v>
      </c>
      <c r="T907" t="s">
        <v>17</v>
      </c>
      <c r="U907">
        <v>10.345499999999999</v>
      </c>
      <c r="V907">
        <v>0</v>
      </c>
      <c r="W907">
        <v>0</v>
      </c>
      <c r="X907">
        <v>6.2825100000000003</v>
      </c>
      <c r="Y907">
        <v>0</v>
      </c>
      <c r="Z907">
        <v>0</v>
      </c>
    </row>
    <row r="908" spans="1:26" x14ac:dyDescent="0.25">
      <c r="A908">
        <v>1.49956</v>
      </c>
      <c r="B908" s="1">
        <v>14733600</v>
      </c>
      <c r="C908">
        <v>613.84900000000005</v>
      </c>
      <c r="D908">
        <v>613.91399999999999</v>
      </c>
      <c r="E908" t="e">
        <f t="shared" si="14"/>
        <v>#DIV/0!</v>
      </c>
      <c r="F908">
        <v>6.2873900000000003</v>
      </c>
      <c r="G908">
        <v>0.32655499999999998</v>
      </c>
      <c r="H908">
        <v>0.10793700000000001</v>
      </c>
      <c r="Q908" s="1">
        <v>14733600</v>
      </c>
      <c r="R908" t="s">
        <v>17</v>
      </c>
      <c r="S908" t="s">
        <v>17</v>
      </c>
      <c r="T908" t="s">
        <v>17</v>
      </c>
      <c r="U908">
        <v>10.362500000000001</v>
      </c>
      <c r="V908">
        <v>0</v>
      </c>
      <c r="W908">
        <v>0</v>
      </c>
      <c r="X908">
        <v>6.2873900000000003</v>
      </c>
      <c r="Y908">
        <v>0</v>
      </c>
      <c r="Z908">
        <v>0</v>
      </c>
    </row>
    <row r="909" spans="1:26" x14ac:dyDescent="0.25">
      <c r="A909">
        <v>1.50122</v>
      </c>
      <c r="B909" s="1">
        <v>14733500</v>
      </c>
      <c r="C909">
        <v>613.84799999999996</v>
      </c>
      <c r="D909">
        <v>613.91700000000003</v>
      </c>
      <c r="E909" t="e">
        <f t="shared" si="14"/>
        <v>#DIV/0!</v>
      </c>
      <c r="F909">
        <v>6.2921699999999996</v>
      </c>
      <c r="G909">
        <v>0.32625199999999999</v>
      </c>
      <c r="H909">
        <v>0.10824</v>
      </c>
      <c r="Q909" s="1">
        <v>14733500</v>
      </c>
      <c r="R909" t="s">
        <v>17</v>
      </c>
      <c r="S909" t="s">
        <v>17</v>
      </c>
      <c r="T909" t="s">
        <v>17</v>
      </c>
      <c r="U909">
        <v>10.3795</v>
      </c>
      <c r="V909">
        <v>0</v>
      </c>
      <c r="W909">
        <v>0</v>
      </c>
      <c r="X909">
        <v>6.2921699999999996</v>
      </c>
      <c r="Y909">
        <v>0</v>
      </c>
      <c r="Z909">
        <v>0</v>
      </c>
    </row>
    <row r="910" spans="1:26" x14ac:dyDescent="0.25">
      <c r="A910">
        <v>1.50288</v>
      </c>
      <c r="B910" s="1">
        <v>14733300</v>
      </c>
      <c r="C910">
        <v>613.84699999999998</v>
      </c>
      <c r="D910">
        <v>613.91999999999996</v>
      </c>
      <c r="E910" t="e">
        <f t="shared" si="14"/>
        <v>#DIV/0!</v>
      </c>
      <c r="F910">
        <v>6.2969600000000003</v>
      </c>
      <c r="G910">
        <v>0.32594800000000002</v>
      </c>
      <c r="H910">
        <v>0.108544</v>
      </c>
      <c r="Q910" s="1">
        <v>14733300</v>
      </c>
      <c r="R910" t="s">
        <v>17</v>
      </c>
      <c r="S910" t="s">
        <v>17</v>
      </c>
      <c r="T910" t="s">
        <v>17</v>
      </c>
      <c r="U910">
        <v>10.3964</v>
      </c>
      <c r="V910">
        <v>0</v>
      </c>
      <c r="W910">
        <v>0</v>
      </c>
      <c r="X910">
        <v>6.2969600000000003</v>
      </c>
      <c r="Y910">
        <v>0</v>
      </c>
      <c r="Z910">
        <v>0</v>
      </c>
    </row>
    <row r="911" spans="1:26" x14ac:dyDescent="0.25">
      <c r="A911">
        <v>1.5045299999999999</v>
      </c>
      <c r="B911" s="1">
        <v>14733200</v>
      </c>
      <c r="C911">
        <v>613.846</v>
      </c>
      <c r="D911">
        <v>613.92399999999998</v>
      </c>
      <c r="E911" t="e">
        <f t="shared" si="14"/>
        <v>#DIV/0!</v>
      </c>
      <c r="F911">
        <v>6.3017399999999997</v>
      </c>
      <c r="G911">
        <v>0.32564500000000002</v>
      </c>
      <c r="H911">
        <v>0.108847</v>
      </c>
      <c r="Q911" s="1">
        <v>14733200</v>
      </c>
      <c r="R911" t="s">
        <v>17</v>
      </c>
      <c r="S911" t="s">
        <v>17</v>
      </c>
      <c r="T911" t="s">
        <v>17</v>
      </c>
      <c r="U911">
        <v>10.4133</v>
      </c>
      <c r="V911">
        <v>0</v>
      </c>
      <c r="W911">
        <v>0</v>
      </c>
      <c r="X911">
        <v>6.3017399999999997</v>
      </c>
      <c r="Y911">
        <v>0</v>
      </c>
      <c r="Z911">
        <v>0</v>
      </c>
    </row>
    <row r="912" spans="1:26" x14ac:dyDescent="0.25">
      <c r="A912">
        <v>1.5061899999999999</v>
      </c>
      <c r="B912" s="1">
        <v>14733100</v>
      </c>
      <c r="C912">
        <v>613.846</v>
      </c>
      <c r="D912">
        <v>613.92700000000002</v>
      </c>
      <c r="E912" t="e">
        <f t="shared" si="14"/>
        <v>#DIV/0!</v>
      </c>
      <c r="F912">
        <v>6.3065199999999999</v>
      </c>
      <c r="G912">
        <v>0.32534200000000002</v>
      </c>
      <c r="H912">
        <v>0.10915</v>
      </c>
      <c r="Q912" s="1">
        <v>14733100</v>
      </c>
      <c r="R912" t="s">
        <v>17</v>
      </c>
      <c r="S912" t="s">
        <v>17</v>
      </c>
      <c r="T912" t="s">
        <v>17</v>
      </c>
      <c r="U912">
        <v>10.430300000000001</v>
      </c>
      <c r="V912">
        <v>0</v>
      </c>
      <c r="W912">
        <v>0</v>
      </c>
      <c r="X912">
        <v>6.3065199999999999</v>
      </c>
      <c r="Y912">
        <v>0</v>
      </c>
      <c r="Z912">
        <v>0</v>
      </c>
    </row>
    <row r="913" spans="1:26" x14ac:dyDescent="0.25">
      <c r="A913">
        <v>1.5078400000000001</v>
      </c>
      <c r="B913" s="1">
        <v>14732900</v>
      </c>
      <c r="C913">
        <v>613.84500000000003</v>
      </c>
      <c r="D913">
        <v>613.92999999999995</v>
      </c>
      <c r="E913" t="e">
        <f t="shared" si="14"/>
        <v>#DIV/0!</v>
      </c>
      <c r="F913">
        <v>6.3113000000000001</v>
      </c>
      <c r="G913">
        <v>0.32503900000000002</v>
      </c>
      <c r="H913">
        <v>0.10945299999999999</v>
      </c>
      <c r="Q913" s="1">
        <v>14732900</v>
      </c>
      <c r="R913" t="s">
        <v>17</v>
      </c>
      <c r="S913" t="s">
        <v>17</v>
      </c>
      <c r="T913" t="s">
        <v>17</v>
      </c>
      <c r="U913">
        <v>10.4472</v>
      </c>
      <c r="V913">
        <v>0</v>
      </c>
      <c r="W913">
        <v>0</v>
      </c>
      <c r="X913">
        <v>6.3113000000000001</v>
      </c>
      <c r="Y913">
        <v>0</v>
      </c>
      <c r="Z913">
        <v>0</v>
      </c>
    </row>
    <row r="914" spans="1:26" x14ac:dyDescent="0.25">
      <c r="A914">
        <v>1.5095000000000001</v>
      </c>
      <c r="B914" s="1">
        <v>14732800</v>
      </c>
      <c r="C914">
        <v>613.84400000000005</v>
      </c>
      <c r="D914">
        <v>613.93399999999997</v>
      </c>
      <c r="E914" t="e">
        <f t="shared" si="14"/>
        <v>#DIV/0!</v>
      </c>
      <c r="F914">
        <v>6.31609</v>
      </c>
      <c r="G914">
        <v>0.324735</v>
      </c>
      <c r="H914">
        <v>0.10975699999999999</v>
      </c>
      <c r="Q914" s="1">
        <v>14732800</v>
      </c>
      <c r="R914" t="s">
        <v>17</v>
      </c>
      <c r="S914" t="s">
        <v>17</v>
      </c>
      <c r="T914" t="s">
        <v>17</v>
      </c>
      <c r="U914">
        <v>10.4641</v>
      </c>
      <c r="V914">
        <v>0</v>
      </c>
      <c r="W914">
        <v>0</v>
      </c>
      <c r="X914">
        <v>6.31609</v>
      </c>
      <c r="Y914">
        <v>0</v>
      </c>
      <c r="Z914">
        <v>0</v>
      </c>
    </row>
    <row r="915" spans="1:26" x14ac:dyDescent="0.25">
      <c r="A915">
        <v>1.51115</v>
      </c>
      <c r="B915" s="1">
        <v>14732700</v>
      </c>
      <c r="C915">
        <v>613.84400000000005</v>
      </c>
      <c r="D915">
        <v>613.93700000000001</v>
      </c>
      <c r="E915" t="e">
        <f t="shared" si="14"/>
        <v>#DIV/0!</v>
      </c>
      <c r="F915">
        <v>6.3208700000000002</v>
      </c>
      <c r="G915">
        <v>0.324432</v>
      </c>
      <c r="H915">
        <v>0.11006000000000001</v>
      </c>
      <c r="Q915" s="1">
        <v>14732700</v>
      </c>
      <c r="R915" t="s">
        <v>17</v>
      </c>
      <c r="S915" t="s">
        <v>17</v>
      </c>
      <c r="T915" t="s">
        <v>17</v>
      </c>
      <c r="U915">
        <v>10.4811</v>
      </c>
      <c r="V915">
        <v>0</v>
      </c>
      <c r="W915">
        <v>0</v>
      </c>
      <c r="X915">
        <v>6.3208700000000002</v>
      </c>
      <c r="Y915">
        <v>0</v>
      </c>
      <c r="Z915">
        <v>0</v>
      </c>
    </row>
    <row r="916" spans="1:26" x14ac:dyDescent="0.25">
      <c r="A916">
        <v>1.51281</v>
      </c>
      <c r="B916" s="1">
        <v>14732500</v>
      </c>
      <c r="C916">
        <v>613.84299999999996</v>
      </c>
      <c r="D916">
        <v>613.94000000000005</v>
      </c>
      <c r="E916" t="e">
        <f t="shared" si="14"/>
        <v>#DIV/0!</v>
      </c>
      <c r="F916">
        <v>6.3256500000000004</v>
      </c>
      <c r="G916">
        <v>0.324129</v>
      </c>
      <c r="H916">
        <v>0.110363</v>
      </c>
      <c r="Q916" s="1">
        <v>14732500</v>
      </c>
      <c r="R916" t="s">
        <v>17</v>
      </c>
      <c r="S916" t="s">
        <v>17</v>
      </c>
      <c r="T916" t="s">
        <v>17</v>
      </c>
      <c r="U916">
        <v>10.497999999999999</v>
      </c>
      <c r="V916">
        <v>0</v>
      </c>
      <c r="W916">
        <v>0</v>
      </c>
      <c r="X916">
        <v>6.3256500000000004</v>
      </c>
      <c r="Y916">
        <v>0</v>
      </c>
      <c r="Z916">
        <v>0</v>
      </c>
    </row>
    <row r="917" spans="1:26" x14ac:dyDescent="0.25">
      <c r="A917">
        <v>1.5144599999999999</v>
      </c>
      <c r="B917" s="1">
        <v>14732400</v>
      </c>
      <c r="C917">
        <v>613.84199999999998</v>
      </c>
      <c r="D917">
        <v>613.94299999999998</v>
      </c>
      <c r="E917" t="e">
        <f t="shared" si="14"/>
        <v>#DIV/0!</v>
      </c>
      <c r="F917">
        <v>6.3304299999999998</v>
      </c>
      <c r="G917">
        <v>0.323826</v>
      </c>
      <c r="H917">
        <v>0.110666</v>
      </c>
      <c r="Q917" s="1">
        <v>14732400</v>
      </c>
      <c r="R917" t="s">
        <v>17</v>
      </c>
      <c r="S917" t="s">
        <v>17</v>
      </c>
      <c r="T917" t="s">
        <v>17</v>
      </c>
      <c r="U917">
        <v>10.514900000000001</v>
      </c>
      <c r="V917">
        <v>0</v>
      </c>
      <c r="W917">
        <v>0</v>
      </c>
      <c r="X917">
        <v>6.3304299999999998</v>
      </c>
      <c r="Y917">
        <v>0</v>
      </c>
      <c r="Z917">
        <v>0</v>
      </c>
    </row>
    <row r="918" spans="1:26" x14ac:dyDescent="0.25">
      <c r="A918">
        <v>1.5161199999999999</v>
      </c>
      <c r="B918" s="1">
        <v>14732300</v>
      </c>
      <c r="C918">
        <v>613.84100000000001</v>
      </c>
      <c r="D918">
        <v>613.947</v>
      </c>
      <c r="E918" t="e">
        <f t="shared" si="14"/>
        <v>#DIV/0!</v>
      </c>
      <c r="F918">
        <v>6.3352199999999996</v>
      </c>
      <c r="G918">
        <v>0.32352199999999998</v>
      </c>
      <c r="H918">
        <v>0.11097</v>
      </c>
      <c r="Q918" s="1">
        <v>14732300</v>
      </c>
      <c r="R918" t="s">
        <v>17</v>
      </c>
      <c r="S918" t="s">
        <v>17</v>
      </c>
      <c r="T918" t="s">
        <v>17</v>
      </c>
      <c r="U918">
        <v>10.5319</v>
      </c>
      <c r="V918">
        <v>0</v>
      </c>
      <c r="W918">
        <v>0</v>
      </c>
      <c r="X918">
        <v>6.3352199999999996</v>
      </c>
      <c r="Y918">
        <v>0</v>
      </c>
      <c r="Z918">
        <v>0</v>
      </c>
    </row>
    <row r="919" spans="1:26" x14ac:dyDescent="0.25">
      <c r="A919">
        <v>1.5177700000000001</v>
      </c>
      <c r="B919" s="1">
        <v>14732100</v>
      </c>
      <c r="C919">
        <v>613.84100000000001</v>
      </c>
      <c r="D919">
        <v>613.95000000000005</v>
      </c>
      <c r="E919" t="e">
        <f t="shared" si="14"/>
        <v>#DIV/0!</v>
      </c>
      <c r="F919">
        <v>6.34</v>
      </c>
      <c r="G919">
        <v>0.32321899999999998</v>
      </c>
      <c r="H919">
        <v>0.111273</v>
      </c>
      <c r="Q919" s="1">
        <v>14732100</v>
      </c>
      <c r="R919" t="s">
        <v>17</v>
      </c>
      <c r="S919" t="s">
        <v>17</v>
      </c>
      <c r="T919" t="s">
        <v>17</v>
      </c>
      <c r="U919">
        <v>10.5488</v>
      </c>
      <c r="V919">
        <v>0</v>
      </c>
      <c r="W919">
        <v>0</v>
      </c>
      <c r="X919">
        <v>6.34</v>
      </c>
      <c r="Y919">
        <v>0</v>
      </c>
      <c r="Z919">
        <v>0</v>
      </c>
    </row>
    <row r="920" spans="1:26" x14ac:dyDescent="0.25">
      <c r="A920">
        <v>1.5194300000000001</v>
      </c>
      <c r="B920" s="1">
        <v>14732000</v>
      </c>
      <c r="C920">
        <v>613.84</v>
      </c>
      <c r="D920">
        <v>613.95299999999997</v>
      </c>
      <c r="E920" t="e">
        <f t="shared" si="14"/>
        <v>#DIV/0!</v>
      </c>
      <c r="F920">
        <v>6.3447800000000001</v>
      </c>
      <c r="G920">
        <v>0.32291599999999998</v>
      </c>
      <c r="H920">
        <v>0.11157599999999999</v>
      </c>
      <c r="Q920" s="1">
        <v>14732000</v>
      </c>
      <c r="R920" t="s">
        <v>17</v>
      </c>
      <c r="S920" t="s">
        <v>17</v>
      </c>
      <c r="T920" t="s">
        <v>17</v>
      </c>
      <c r="U920">
        <v>10.5657</v>
      </c>
      <c r="V920">
        <v>0</v>
      </c>
      <c r="W920">
        <v>0</v>
      </c>
      <c r="X920">
        <v>6.3447800000000001</v>
      </c>
      <c r="Y920">
        <v>0</v>
      </c>
      <c r="Z920">
        <v>0</v>
      </c>
    </row>
    <row r="921" spans="1:26" x14ac:dyDescent="0.25">
      <c r="A921">
        <v>1.52108</v>
      </c>
      <c r="B921" s="1">
        <v>14731900</v>
      </c>
      <c r="C921">
        <v>613.83900000000006</v>
      </c>
      <c r="D921">
        <v>613.95600000000002</v>
      </c>
      <c r="E921" t="e">
        <f t="shared" si="14"/>
        <v>#DIV/0!</v>
      </c>
      <c r="F921">
        <v>6.3495600000000003</v>
      </c>
      <c r="G921">
        <v>0.32261200000000001</v>
      </c>
      <c r="H921">
        <v>0.11187999999999999</v>
      </c>
      <c r="Q921" s="1">
        <v>14731900</v>
      </c>
      <c r="R921" t="s">
        <v>17</v>
      </c>
      <c r="S921" t="s">
        <v>17</v>
      </c>
      <c r="T921" t="s">
        <v>17</v>
      </c>
      <c r="U921">
        <v>10.582700000000001</v>
      </c>
      <c r="V921">
        <v>0</v>
      </c>
      <c r="W921">
        <v>0</v>
      </c>
      <c r="X921">
        <v>6.3495600000000003</v>
      </c>
      <c r="Y921">
        <v>0</v>
      </c>
      <c r="Z921">
        <v>0</v>
      </c>
    </row>
    <row r="922" spans="1:26" x14ac:dyDescent="0.25">
      <c r="A922">
        <v>1.52274</v>
      </c>
      <c r="B922" s="1">
        <v>14731700</v>
      </c>
      <c r="C922">
        <v>613.83900000000006</v>
      </c>
      <c r="D922">
        <v>613.96</v>
      </c>
      <c r="E922" t="e">
        <f t="shared" si="14"/>
        <v>#DIV/0!</v>
      </c>
      <c r="F922">
        <v>6.3542899999999998</v>
      </c>
      <c r="G922">
        <v>0.32231500000000002</v>
      </c>
      <c r="H922">
        <v>0.112177</v>
      </c>
      <c r="Q922" s="1">
        <v>14731700</v>
      </c>
      <c r="R922" t="s">
        <v>17</v>
      </c>
      <c r="S922" t="s">
        <v>17</v>
      </c>
      <c r="T922" t="s">
        <v>17</v>
      </c>
      <c r="U922">
        <v>10.599600000000001</v>
      </c>
      <c r="V922">
        <v>0</v>
      </c>
      <c r="W922">
        <v>0</v>
      </c>
      <c r="X922">
        <v>6.3542899999999998</v>
      </c>
      <c r="Y922">
        <v>0</v>
      </c>
      <c r="Z922">
        <v>0</v>
      </c>
    </row>
    <row r="923" spans="1:26" x14ac:dyDescent="0.25">
      <c r="A923">
        <v>1.5243899999999999</v>
      </c>
      <c r="B923" s="1">
        <v>14731600</v>
      </c>
      <c r="C923">
        <v>613.83799999999997</v>
      </c>
      <c r="D923">
        <v>613.96299999999997</v>
      </c>
      <c r="E923" t="e">
        <f t="shared" si="14"/>
        <v>#DIV/0!</v>
      </c>
      <c r="F923">
        <v>6.3589700000000002</v>
      </c>
      <c r="G923">
        <v>0.32202199999999997</v>
      </c>
      <c r="H923">
        <v>0.11247</v>
      </c>
      <c r="Q923" s="1">
        <v>14731600</v>
      </c>
      <c r="R923" t="s">
        <v>17</v>
      </c>
      <c r="S923" t="s">
        <v>17</v>
      </c>
      <c r="T923" t="s">
        <v>17</v>
      </c>
      <c r="U923">
        <v>10.616400000000001</v>
      </c>
      <c r="V923">
        <v>0</v>
      </c>
      <c r="W923">
        <v>0</v>
      </c>
      <c r="X923">
        <v>6.3589700000000002</v>
      </c>
      <c r="Y923">
        <v>0</v>
      </c>
      <c r="Z923">
        <v>0</v>
      </c>
    </row>
    <row r="924" spans="1:26" x14ac:dyDescent="0.25">
      <c r="A924">
        <v>1.5260499999999999</v>
      </c>
      <c r="B924" s="1">
        <v>14731500</v>
      </c>
      <c r="C924">
        <v>613.83699999999999</v>
      </c>
      <c r="D924">
        <v>613.96600000000001</v>
      </c>
      <c r="E924" t="e">
        <f t="shared" si="14"/>
        <v>#DIV/0!</v>
      </c>
      <c r="F924">
        <v>6.3636499999999998</v>
      </c>
      <c r="G924">
        <v>0.32173000000000002</v>
      </c>
      <c r="H924">
        <v>0.112762</v>
      </c>
      <c r="Q924" s="1">
        <v>14731500</v>
      </c>
      <c r="R924" t="s">
        <v>17</v>
      </c>
      <c r="S924" t="s">
        <v>17</v>
      </c>
      <c r="T924" t="s">
        <v>17</v>
      </c>
      <c r="U924">
        <v>10.6333</v>
      </c>
      <c r="V924">
        <v>0</v>
      </c>
      <c r="W924">
        <v>0</v>
      </c>
      <c r="X924">
        <v>6.3636499999999998</v>
      </c>
      <c r="Y924">
        <v>0</v>
      </c>
      <c r="Z924">
        <v>0</v>
      </c>
    </row>
    <row r="925" spans="1:26" x14ac:dyDescent="0.25">
      <c r="A925">
        <v>1.5277000000000001</v>
      </c>
      <c r="B925" s="1">
        <v>14731300</v>
      </c>
      <c r="C925">
        <v>613.83600000000001</v>
      </c>
      <c r="D925">
        <v>613.96900000000005</v>
      </c>
      <c r="E925" t="e">
        <f t="shared" si="14"/>
        <v>#DIV/0!</v>
      </c>
      <c r="F925">
        <v>6.3683300000000003</v>
      </c>
      <c r="G925">
        <v>0.32143699999999997</v>
      </c>
      <c r="H925">
        <v>0.113055</v>
      </c>
      <c r="Q925" s="1">
        <v>14731300</v>
      </c>
      <c r="R925" t="s">
        <v>17</v>
      </c>
      <c r="S925" t="s">
        <v>17</v>
      </c>
      <c r="T925" t="s">
        <v>17</v>
      </c>
      <c r="U925">
        <v>10.6501</v>
      </c>
      <c r="V925">
        <v>0</v>
      </c>
      <c r="W925">
        <v>0</v>
      </c>
      <c r="X925">
        <v>6.3683300000000003</v>
      </c>
      <c r="Y925">
        <v>0</v>
      </c>
      <c r="Z925">
        <v>0</v>
      </c>
    </row>
    <row r="926" spans="1:26" x14ac:dyDescent="0.25">
      <c r="A926">
        <v>1.5293600000000001</v>
      </c>
      <c r="B926" s="1">
        <v>14731200</v>
      </c>
      <c r="C926">
        <v>613.83600000000001</v>
      </c>
      <c r="D926">
        <v>613.97299999999996</v>
      </c>
      <c r="E926" t="e">
        <f t="shared" si="14"/>
        <v>#DIV/0!</v>
      </c>
      <c r="F926">
        <v>6.3730200000000004</v>
      </c>
      <c r="G926">
        <v>0.32114500000000001</v>
      </c>
      <c r="H926">
        <v>0.113348</v>
      </c>
      <c r="Q926" s="1">
        <v>14731200</v>
      </c>
      <c r="R926" t="s">
        <v>17</v>
      </c>
      <c r="S926" t="s">
        <v>17</v>
      </c>
      <c r="T926" t="s">
        <v>17</v>
      </c>
      <c r="U926">
        <v>10.667</v>
      </c>
      <c r="V926">
        <v>0</v>
      </c>
      <c r="W926">
        <v>0</v>
      </c>
      <c r="X926">
        <v>6.3730200000000004</v>
      </c>
      <c r="Y926">
        <v>0</v>
      </c>
      <c r="Z926">
        <v>0</v>
      </c>
    </row>
    <row r="927" spans="1:26" x14ac:dyDescent="0.25">
      <c r="A927">
        <v>1.53101</v>
      </c>
      <c r="B927" s="1">
        <v>14731000</v>
      </c>
      <c r="C927">
        <v>613.83500000000004</v>
      </c>
      <c r="D927">
        <v>613.976</v>
      </c>
      <c r="E927" t="e">
        <f t="shared" si="14"/>
        <v>#DIV/0!</v>
      </c>
      <c r="F927">
        <v>6.3776999999999999</v>
      </c>
      <c r="G927">
        <v>0.32085200000000003</v>
      </c>
      <c r="H927">
        <v>0.11364</v>
      </c>
      <c r="Q927" s="1">
        <v>14731000</v>
      </c>
      <c r="R927" t="s">
        <v>17</v>
      </c>
      <c r="S927" t="s">
        <v>17</v>
      </c>
      <c r="T927" t="s">
        <v>17</v>
      </c>
      <c r="U927">
        <v>10.6838</v>
      </c>
      <c r="V927">
        <v>0</v>
      </c>
      <c r="W927">
        <v>0</v>
      </c>
      <c r="X927">
        <v>6.3776999999999999</v>
      </c>
      <c r="Y927">
        <v>0</v>
      </c>
      <c r="Z927">
        <v>0</v>
      </c>
    </row>
    <row r="928" spans="1:26" x14ac:dyDescent="0.25">
      <c r="A928">
        <v>1.53267</v>
      </c>
      <c r="B928" s="1">
        <v>14730900</v>
      </c>
      <c r="C928">
        <v>613.83399999999995</v>
      </c>
      <c r="D928">
        <v>613.97900000000004</v>
      </c>
      <c r="E928" t="e">
        <f t="shared" si="14"/>
        <v>#DIV/0!</v>
      </c>
      <c r="F928">
        <v>6.3823800000000004</v>
      </c>
      <c r="G928">
        <v>0.32056000000000001</v>
      </c>
      <c r="H928">
        <v>0.11393300000000001</v>
      </c>
      <c r="Q928" s="1">
        <v>14730900</v>
      </c>
      <c r="R928" t="s">
        <v>17</v>
      </c>
      <c r="S928" t="s">
        <v>17</v>
      </c>
      <c r="T928" t="s">
        <v>17</v>
      </c>
      <c r="U928">
        <v>10.700699999999999</v>
      </c>
      <c r="V928">
        <v>0</v>
      </c>
      <c r="W928">
        <v>0</v>
      </c>
      <c r="X928">
        <v>6.3823800000000004</v>
      </c>
      <c r="Y928">
        <v>0</v>
      </c>
      <c r="Z928">
        <v>0</v>
      </c>
    </row>
    <row r="929" spans="1:26" x14ac:dyDescent="0.25">
      <c r="A929">
        <v>1.5343199999999999</v>
      </c>
      <c r="B929" s="1">
        <v>14730800</v>
      </c>
      <c r="C929">
        <v>613.83299999999997</v>
      </c>
      <c r="D929">
        <v>613.98199999999997</v>
      </c>
      <c r="E929" t="e">
        <f t="shared" si="14"/>
        <v>#DIV/0!</v>
      </c>
      <c r="F929">
        <v>6.38706</v>
      </c>
      <c r="G929">
        <v>0.32026700000000002</v>
      </c>
      <c r="H929">
        <v>0.11422499999999999</v>
      </c>
      <c r="Q929" s="1">
        <v>14730800</v>
      </c>
      <c r="R929" t="s">
        <v>17</v>
      </c>
      <c r="S929" t="s">
        <v>17</v>
      </c>
      <c r="T929" t="s">
        <v>17</v>
      </c>
      <c r="U929">
        <v>10.717499999999999</v>
      </c>
      <c r="V929">
        <v>0</v>
      </c>
      <c r="W929">
        <v>0</v>
      </c>
      <c r="X929">
        <v>6.38706</v>
      </c>
      <c r="Y929">
        <v>0</v>
      </c>
      <c r="Z929">
        <v>0</v>
      </c>
    </row>
    <row r="930" spans="1:26" x14ac:dyDescent="0.25">
      <c r="A930">
        <v>1.5359799999999999</v>
      </c>
      <c r="B930" s="1">
        <v>14730600</v>
      </c>
      <c r="C930">
        <v>613.83299999999997</v>
      </c>
      <c r="D930">
        <v>613.98500000000001</v>
      </c>
      <c r="E930" t="e">
        <f t="shared" si="14"/>
        <v>#DIV/0!</v>
      </c>
      <c r="F930">
        <v>6.3917400000000004</v>
      </c>
      <c r="G930">
        <v>0.31997399999999998</v>
      </c>
      <c r="H930">
        <v>0.11451799999999999</v>
      </c>
      <c r="Q930" s="1">
        <v>14730600</v>
      </c>
      <c r="R930" t="s">
        <v>17</v>
      </c>
      <c r="S930" t="s">
        <v>17</v>
      </c>
      <c r="T930" t="s">
        <v>17</v>
      </c>
      <c r="U930">
        <v>10.734400000000001</v>
      </c>
      <c r="V930">
        <v>0</v>
      </c>
      <c r="W930">
        <v>0</v>
      </c>
      <c r="X930">
        <v>6.3917400000000004</v>
      </c>
      <c r="Y930">
        <v>0</v>
      </c>
      <c r="Z930">
        <v>0</v>
      </c>
    </row>
    <row r="931" spans="1:26" x14ac:dyDescent="0.25">
      <c r="A931">
        <v>1.5376300000000001</v>
      </c>
      <c r="B931" s="1">
        <v>14730500</v>
      </c>
      <c r="C931">
        <v>613.83199999999999</v>
      </c>
      <c r="D931">
        <v>613.98900000000003</v>
      </c>
      <c r="E931" t="e">
        <f t="shared" si="14"/>
        <v>#DIV/0!</v>
      </c>
      <c r="F931">
        <v>6.39642</v>
      </c>
      <c r="G931">
        <v>0.31968200000000002</v>
      </c>
      <c r="H931">
        <v>0.114811</v>
      </c>
      <c r="Q931" s="1">
        <v>14730500</v>
      </c>
      <c r="R931" t="s">
        <v>17</v>
      </c>
      <c r="S931" t="s">
        <v>17</v>
      </c>
      <c r="T931" t="s">
        <v>17</v>
      </c>
      <c r="U931">
        <v>10.751200000000001</v>
      </c>
      <c r="V931">
        <v>0</v>
      </c>
      <c r="W931">
        <v>0</v>
      </c>
      <c r="X931">
        <v>6.39642</v>
      </c>
      <c r="Y931">
        <v>0</v>
      </c>
      <c r="Z931">
        <v>0</v>
      </c>
    </row>
    <row r="932" spans="1:26" x14ac:dyDescent="0.25">
      <c r="A932">
        <v>1.53929</v>
      </c>
      <c r="B932" s="1">
        <v>14730300</v>
      </c>
      <c r="C932">
        <v>613.83100000000002</v>
      </c>
      <c r="D932">
        <v>613.99199999999996</v>
      </c>
      <c r="E932" t="e">
        <f t="shared" si="14"/>
        <v>#DIV/0!</v>
      </c>
      <c r="F932">
        <v>6.4010999999999996</v>
      </c>
      <c r="G932">
        <v>0.31938899999999998</v>
      </c>
      <c r="H932">
        <v>0.115103</v>
      </c>
      <c r="Q932" s="1">
        <v>14730300</v>
      </c>
      <c r="R932" t="s">
        <v>17</v>
      </c>
      <c r="S932" t="s">
        <v>17</v>
      </c>
      <c r="T932" t="s">
        <v>17</v>
      </c>
      <c r="U932">
        <v>10.7681</v>
      </c>
      <c r="V932">
        <v>0</v>
      </c>
      <c r="W932">
        <v>0</v>
      </c>
      <c r="X932">
        <v>6.4010999999999996</v>
      </c>
      <c r="Y932">
        <v>0</v>
      </c>
      <c r="Z932">
        <v>0</v>
      </c>
    </row>
    <row r="933" spans="1:26" x14ac:dyDescent="0.25">
      <c r="A933">
        <v>1.54094</v>
      </c>
      <c r="B933" s="1">
        <v>14730200</v>
      </c>
      <c r="C933">
        <v>613.83000000000004</v>
      </c>
      <c r="D933">
        <v>613.995</v>
      </c>
      <c r="E933" t="e">
        <f t="shared" si="14"/>
        <v>#DIV/0!</v>
      </c>
      <c r="F933">
        <v>6.4057899999999997</v>
      </c>
      <c r="G933">
        <v>0.31909700000000002</v>
      </c>
      <c r="H933">
        <v>0.115396</v>
      </c>
      <c r="Q933" s="1">
        <v>14730200</v>
      </c>
      <c r="R933" t="s">
        <v>17</v>
      </c>
      <c r="S933" t="s">
        <v>17</v>
      </c>
      <c r="T933" t="s">
        <v>17</v>
      </c>
      <c r="U933">
        <v>10.7849</v>
      </c>
      <c r="V933">
        <v>0</v>
      </c>
      <c r="W933">
        <v>0</v>
      </c>
      <c r="X933">
        <v>6.4057899999999997</v>
      </c>
      <c r="Y933">
        <v>0</v>
      </c>
      <c r="Z933">
        <v>0</v>
      </c>
    </row>
    <row r="934" spans="1:26" x14ac:dyDescent="0.25">
      <c r="A934">
        <v>1.5426</v>
      </c>
      <c r="B934" s="1">
        <v>14730100</v>
      </c>
      <c r="C934">
        <v>613.83000000000004</v>
      </c>
      <c r="D934">
        <v>613.99800000000005</v>
      </c>
      <c r="E934" t="e">
        <f t="shared" si="14"/>
        <v>#DIV/0!</v>
      </c>
      <c r="F934">
        <v>6.4104700000000001</v>
      </c>
      <c r="G934">
        <v>0.31880399999999998</v>
      </c>
      <c r="H934">
        <v>0.115688</v>
      </c>
      <c r="Q934" s="1">
        <v>14730100</v>
      </c>
      <c r="R934" t="s">
        <v>17</v>
      </c>
      <c r="S934" t="s">
        <v>17</v>
      </c>
      <c r="T934" t="s">
        <v>17</v>
      </c>
      <c r="U934">
        <v>10.8018</v>
      </c>
      <c r="V934">
        <v>0</v>
      </c>
      <c r="W934">
        <v>0</v>
      </c>
      <c r="X934">
        <v>6.4104700000000001</v>
      </c>
      <c r="Y934">
        <v>0</v>
      </c>
      <c r="Z934">
        <v>0</v>
      </c>
    </row>
    <row r="935" spans="1:26" x14ac:dyDescent="0.25">
      <c r="A935">
        <v>1.5442499999999999</v>
      </c>
      <c r="B935" s="1">
        <v>14729900</v>
      </c>
      <c r="C935">
        <v>613.82899999999995</v>
      </c>
      <c r="D935">
        <v>614.00099999999998</v>
      </c>
      <c r="E935" t="e">
        <f t="shared" si="14"/>
        <v>#DIV/0!</v>
      </c>
      <c r="F935">
        <v>6.4151400000000001</v>
      </c>
      <c r="G935">
        <v>0.31851299999999999</v>
      </c>
      <c r="H935">
        <v>0.11598</v>
      </c>
      <c r="Q935" s="1">
        <v>14729900</v>
      </c>
      <c r="R935" t="s">
        <v>17</v>
      </c>
      <c r="S935" t="s">
        <v>17</v>
      </c>
      <c r="T935" t="s">
        <v>17</v>
      </c>
      <c r="U935">
        <v>10.8186</v>
      </c>
      <c r="V935">
        <v>0</v>
      </c>
      <c r="W935">
        <v>0</v>
      </c>
      <c r="X935">
        <v>6.4151400000000001</v>
      </c>
      <c r="Y935">
        <v>0</v>
      </c>
      <c r="Z935">
        <v>0</v>
      </c>
    </row>
    <row r="936" spans="1:26" x14ac:dyDescent="0.25">
      <c r="A936">
        <v>1.5459099999999999</v>
      </c>
      <c r="B936" s="1">
        <v>14729800</v>
      </c>
      <c r="C936">
        <v>613.82799999999997</v>
      </c>
      <c r="D936">
        <v>614.00400000000002</v>
      </c>
      <c r="E936" t="e">
        <f t="shared" si="14"/>
        <v>#DIV/0!</v>
      </c>
      <c r="F936">
        <v>6.4197199999999999</v>
      </c>
      <c r="G936">
        <v>0.31823000000000001</v>
      </c>
      <c r="H936">
        <v>0.116262</v>
      </c>
      <c r="Q936" s="1">
        <v>14729800</v>
      </c>
      <c r="R936" t="s">
        <v>17</v>
      </c>
      <c r="S936" t="s">
        <v>17</v>
      </c>
      <c r="T936" t="s">
        <v>17</v>
      </c>
      <c r="U936">
        <v>10.8354</v>
      </c>
      <c r="V936">
        <v>0</v>
      </c>
      <c r="W936">
        <v>0</v>
      </c>
      <c r="X936">
        <v>6.4197199999999999</v>
      </c>
      <c r="Y936">
        <v>0</v>
      </c>
      <c r="Z936">
        <v>0</v>
      </c>
    </row>
    <row r="937" spans="1:26" x14ac:dyDescent="0.25">
      <c r="A937">
        <v>1.54756</v>
      </c>
      <c r="B937" s="1">
        <v>14729700</v>
      </c>
      <c r="C937">
        <v>613.827</v>
      </c>
      <c r="D937">
        <v>614.00800000000004</v>
      </c>
      <c r="E937" t="e">
        <f t="shared" si="14"/>
        <v>#DIV/0!</v>
      </c>
      <c r="F937">
        <v>6.4242999999999997</v>
      </c>
      <c r="G937">
        <v>0.31794800000000001</v>
      </c>
      <c r="H937">
        <v>0.116545</v>
      </c>
      <c r="Q937" s="1">
        <v>14729700</v>
      </c>
      <c r="R937" t="s">
        <v>17</v>
      </c>
      <c r="S937" t="s">
        <v>17</v>
      </c>
      <c r="T937" t="s">
        <v>17</v>
      </c>
      <c r="U937">
        <v>10.8522</v>
      </c>
      <c r="V937">
        <v>0</v>
      </c>
      <c r="W937">
        <v>0</v>
      </c>
      <c r="X937">
        <v>6.4242999999999997</v>
      </c>
      <c r="Y937">
        <v>0</v>
      </c>
      <c r="Z937">
        <v>0</v>
      </c>
    </row>
    <row r="938" spans="1:26" x14ac:dyDescent="0.25">
      <c r="A938">
        <v>1.54922</v>
      </c>
      <c r="B938" s="1">
        <v>14729500</v>
      </c>
      <c r="C938">
        <v>613.827</v>
      </c>
      <c r="D938">
        <v>614.01099999999997</v>
      </c>
      <c r="E938" t="e">
        <f t="shared" si="14"/>
        <v>#DIV/0!</v>
      </c>
      <c r="F938">
        <v>6.4288800000000004</v>
      </c>
      <c r="G938">
        <v>0.31766499999999998</v>
      </c>
      <c r="H938">
        <v>0.116827</v>
      </c>
      <c r="Q938" s="1">
        <v>14729500</v>
      </c>
      <c r="R938" t="s">
        <v>17</v>
      </c>
      <c r="S938" t="s">
        <v>17</v>
      </c>
      <c r="T938" t="s">
        <v>17</v>
      </c>
      <c r="U938">
        <v>10.869</v>
      </c>
      <c r="V938">
        <v>0</v>
      </c>
      <c r="W938">
        <v>0</v>
      </c>
      <c r="X938">
        <v>6.4288800000000004</v>
      </c>
      <c r="Y938">
        <v>0</v>
      </c>
      <c r="Z938">
        <v>0</v>
      </c>
    </row>
    <row r="939" spans="1:26" x14ac:dyDescent="0.25">
      <c r="A939">
        <v>1.55087</v>
      </c>
      <c r="B939" s="1">
        <v>14729400</v>
      </c>
      <c r="C939">
        <v>613.82600000000002</v>
      </c>
      <c r="D939">
        <v>614.01400000000001</v>
      </c>
      <c r="E939" t="e">
        <f t="shared" si="14"/>
        <v>#DIV/0!</v>
      </c>
      <c r="F939">
        <v>6.4334699999999998</v>
      </c>
      <c r="G939">
        <v>0.31738300000000003</v>
      </c>
      <c r="H939">
        <v>0.11711000000000001</v>
      </c>
      <c r="Q939" s="1">
        <v>14729400</v>
      </c>
      <c r="R939" t="s">
        <v>17</v>
      </c>
      <c r="S939" t="s">
        <v>17</v>
      </c>
      <c r="T939" t="s">
        <v>17</v>
      </c>
      <c r="U939">
        <v>10.8858</v>
      </c>
      <c r="V939">
        <v>0</v>
      </c>
      <c r="W939">
        <v>0</v>
      </c>
      <c r="X939">
        <v>6.4334699999999998</v>
      </c>
      <c r="Y939">
        <v>0</v>
      </c>
      <c r="Z939">
        <v>0</v>
      </c>
    </row>
    <row r="940" spans="1:26" x14ac:dyDescent="0.25">
      <c r="A940">
        <v>1.55253</v>
      </c>
      <c r="B940" s="1">
        <v>14729200</v>
      </c>
      <c r="C940">
        <v>613.82500000000005</v>
      </c>
      <c r="D940">
        <v>614.01700000000005</v>
      </c>
      <c r="E940" t="e">
        <f t="shared" si="14"/>
        <v>#DIV/0!</v>
      </c>
      <c r="F940">
        <v>6.4380499999999996</v>
      </c>
      <c r="G940">
        <v>0.31709999999999999</v>
      </c>
      <c r="H940">
        <v>0.117392</v>
      </c>
      <c r="Q940" s="1">
        <v>14729200</v>
      </c>
      <c r="R940" t="s">
        <v>17</v>
      </c>
      <c r="S940" t="s">
        <v>17</v>
      </c>
      <c r="T940" t="s">
        <v>17</v>
      </c>
      <c r="U940">
        <v>10.9025</v>
      </c>
      <c r="V940">
        <v>0</v>
      </c>
      <c r="W940">
        <v>0</v>
      </c>
      <c r="X940">
        <v>6.4380499999999996</v>
      </c>
      <c r="Y940">
        <v>0</v>
      </c>
      <c r="Z940">
        <v>0</v>
      </c>
    </row>
    <row r="941" spans="1:26" x14ac:dyDescent="0.25">
      <c r="A941">
        <v>1.5541799999999999</v>
      </c>
      <c r="B941" s="1">
        <v>14729100</v>
      </c>
      <c r="C941">
        <v>613.82399999999996</v>
      </c>
      <c r="D941">
        <v>614.02</v>
      </c>
      <c r="E941" t="e">
        <f t="shared" si="14"/>
        <v>#DIV/0!</v>
      </c>
      <c r="F941">
        <v>6.4426300000000003</v>
      </c>
      <c r="G941">
        <v>0.31681799999999999</v>
      </c>
      <c r="H941">
        <v>0.117675</v>
      </c>
      <c r="Q941" s="1">
        <v>14729100</v>
      </c>
      <c r="R941" t="s">
        <v>17</v>
      </c>
      <c r="S941" t="s">
        <v>17</v>
      </c>
      <c r="T941" t="s">
        <v>17</v>
      </c>
      <c r="U941">
        <v>10.9193</v>
      </c>
      <c r="V941">
        <v>0</v>
      </c>
      <c r="W941">
        <v>0</v>
      </c>
      <c r="X941">
        <v>6.4426300000000003</v>
      </c>
      <c r="Y941">
        <v>0</v>
      </c>
      <c r="Z941">
        <v>0</v>
      </c>
    </row>
    <row r="942" spans="1:26" x14ac:dyDescent="0.25">
      <c r="A942">
        <v>1.5558399999999999</v>
      </c>
      <c r="B942" s="1">
        <v>14728900</v>
      </c>
      <c r="C942">
        <v>613.82299999999998</v>
      </c>
      <c r="D942">
        <v>614.02300000000002</v>
      </c>
      <c r="E942" t="e">
        <f t="shared" si="14"/>
        <v>#DIV/0!</v>
      </c>
      <c r="F942">
        <v>6.4472100000000001</v>
      </c>
      <c r="G942">
        <v>0.31653500000000001</v>
      </c>
      <c r="H942">
        <v>0.11795700000000001</v>
      </c>
      <c r="Q942" s="1">
        <v>14728900</v>
      </c>
      <c r="R942" t="s">
        <v>17</v>
      </c>
      <c r="S942" t="s">
        <v>17</v>
      </c>
      <c r="T942" t="s">
        <v>17</v>
      </c>
      <c r="U942">
        <v>10.9361</v>
      </c>
      <c r="V942">
        <v>0</v>
      </c>
      <c r="W942">
        <v>0</v>
      </c>
      <c r="X942">
        <v>6.4472100000000001</v>
      </c>
      <c r="Y942">
        <v>0</v>
      </c>
      <c r="Z942">
        <v>0</v>
      </c>
    </row>
    <row r="943" spans="1:26" x14ac:dyDescent="0.25">
      <c r="A943">
        <v>1.5575000000000001</v>
      </c>
      <c r="B943" s="1">
        <v>14728800</v>
      </c>
      <c r="C943">
        <v>613.82299999999998</v>
      </c>
      <c r="D943">
        <v>614.02599999999995</v>
      </c>
      <c r="E943" t="e">
        <f t="shared" si="14"/>
        <v>#DIV/0!</v>
      </c>
      <c r="F943">
        <v>6.4517899999999999</v>
      </c>
      <c r="G943">
        <v>0.31625300000000001</v>
      </c>
      <c r="H943">
        <v>0.11824</v>
      </c>
      <c r="Q943" s="1">
        <v>14728800</v>
      </c>
      <c r="R943" t="s">
        <v>17</v>
      </c>
      <c r="S943" t="s">
        <v>17</v>
      </c>
      <c r="T943" t="s">
        <v>17</v>
      </c>
      <c r="U943">
        <v>10.9529</v>
      </c>
      <c r="V943">
        <v>0</v>
      </c>
      <c r="W943">
        <v>0</v>
      </c>
      <c r="X943">
        <v>6.4517899999999999</v>
      </c>
      <c r="Y943">
        <v>0</v>
      </c>
      <c r="Z943">
        <v>0</v>
      </c>
    </row>
    <row r="944" spans="1:26" x14ac:dyDescent="0.25">
      <c r="A944">
        <v>1.55915</v>
      </c>
      <c r="B944" s="1">
        <v>14728700</v>
      </c>
      <c r="C944">
        <v>613.822</v>
      </c>
      <c r="D944">
        <v>614.029</v>
      </c>
      <c r="E944" t="e">
        <f t="shared" si="14"/>
        <v>#DIV/0!</v>
      </c>
      <c r="F944">
        <v>6.4563800000000002</v>
      </c>
      <c r="G944">
        <v>0.31596999999999997</v>
      </c>
      <c r="H944">
        <v>0.118522</v>
      </c>
      <c r="Q944" s="1">
        <v>14728700</v>
      </c>
      <c r="R944" t="s">
        <v>17</v>
      </c>
      <c r="S944" t="s">
        <v>17</v>
      </c>
      <c r="T944" t="s">
        <v>17</v>
      </c>
      <c r="U944">
        <v>10.9697</v>
      </c>
      <c r="V944">
        <v>0</v>
      </c>
      <c r="W944">
        <v>0</v>
      </c>
      <c r="X944">
        <v>6.4563800000000002</v>
      </c>
      <c r="Y944">
        <v>0</v>
      </c>
      <c r="Z944">
        <v>0</v>
      </c>
    </row>
    <row r="945" spans="1:26" x14ac:dyDescent="0.25">
      <c r="A945">
        <v>1.56081</v>
      </c>
      <c r="B945" s="1">
        <v>14728500</v>
      </c>
      <c r="C945">
        <v>613.82100000000003</v>
      </c>
      <c r="D945">
        <v>614.03300000000002</v>
      </c>
      <c r="E945" t="e">
        <f t="shared" si="14"/>
        <v>#DIV/0!</v>
      </c>
      <c r="F945">
        <v>6.46096</v>
      </c>
      <c r="G945">
        <v>0.31568800000000002</v>
      </c>
      <c r="H945">
        <v>0.11880499999999999</v>
      </c>
      <c r="Q945" s="1">
        <v>14728500</v>
      </c>
      <c r="R945" t="s">
        <v>17</v>
      </c>
      <c r="S945" t="s">
        <v>17</v>
      </c>
      <c r="T945" t="s">
        <v>17</v>
      </c>
      <c r="U945">
        <v>10.986499999999999</v>
      </c>
      <c r="V945">
        <v>0</v>
      </c>
      <c r="W945">
        <v>0</v>
      </c>
      <c r="X945">
        <v>6.46096</v>
      </c>
      <c r="Y945">
        <v>0</v>
      </c>
      <c r="Z945">
        <v>0</v>
      </c>
    </row>
    <row r="946" spans="1:26" x14ac:dyDescent="0.25">
      <c r="A946">
        <v>1.56246</v>
      </c>
      <c r="B946" s="1">
        <v>14728400</v>
      </c>
      <c r="C946">
        <v>613.82000000000005</v>
      </c>
      <c r="D946">
        <v>614.03599999999994</v>
      </c>
      <c r="E946" t="e">
        <f t="shared" si="14"/>
        <v>#DIV/0!</v>
      </c>
      <c r="F946">
        <v>6.4655399999999998</v>
      </c>
      <c r="G946">
        <v>0.31540499999999999</v>
      </c>
      <c r="H946">
        <v>0.119087</v>
      </c>
      <c r="Q946" s="1">
        <v>14728400</v>
      </c>
      <c r="R946" t="s">
        <v>17</v>
      </c>
      <c r="S946" t="s">
        <v>17</v>
      </c>
      <c r="T946" t="s">
        <v>17</v>
      </c>
      <c r="U946">
        <v>11.0032</v>
      </c>
      <c r="V946">
        <v>0</v>
      </c>
      <c r="W946">
        <v>0</v>
      </c>
      <c r="X946">
        <v>6.4655399999999998</v>
      </c>
      <c r="Y946">
        <v>0</v>
      </c>
      <c r="Z946">
        <v>0</v>
      </c>
    </row>
    <row r="947" spans="1:26" x14ac:dyDescent="0.25">
      <c r="A947">
        <v>1.56412</v>
      </c>
      <c r="B947" s="1">
        <v>14728200</v>
      </c>
      <c r="C947">
        <v>613.82000000000005</v>
      </c>
      <c r="D947">
        <v>614.03899999999999</v>
      </c>
      <c r="E947" t="e">
        <f t="shared" si="14"/>
        <v>#DIV/0!</v>
      </c>
      <c r="F947">
        <v>6.4701199999999996</v>
      </c>
      <c r="G947">
        <v>0.31512299999999999</v>
      </c>
      <c r="H947">
        <v>0.11937</v>
      </c>
      <c r="Q947" s="1">
        <v>14728200</v>
      </c>
      <c r="R947" t="s">
        <v>17</v>
      </c>
      <c r="S947" t="s">
        <v>17</v>
      </c>
      <c r="T947" t="s">
        <v>17</v>
      </c>
      <c r="U947">
        <v>11.02</v>
      </c>
      <c r="V947">
        <v>0</v>
      </c>
      <c r="W947">
        <v>0</v>
      </c>
      <c r="X947">
        <v>6.4701199999999996</v>
      </c>
      <c r="Y947">
        <v>0</v>
      </c>
      <c r="Z947">
        <v>0</v>
      </c>
    </row>
    <row r="948" spans="1:26" x14ac:dyDescent="0.25">
      <c r="A948">
        <v>1.5657700000000001</v>
      </c>
      <c r="B948" s="1">
        <v>14728100</v>
      </c>
      <c r="C948">
        <v>613.81899999999996</v>
      </c>
      <c r="D948">
        <v>614.04200000000003</v>
      </c>
      <c r="E948" t="e">
        <f t="shared" si="14"/>
        <v>#DIV/0!</v>
      </c>
      <c r="F948">
        <v>6.4747000000000003</v>
      </c>
      <c r="G948">
        <v>0.31484000000000001</v>
      </c>
      <c r="H948">
        <v>0.11965199999999999</v>
      </c>
      <c r="Q948" s="1">
        <v>14728100</v>
      </c>
      <c r="R948" t="s">
        <v>17</v>
      </c>
      <c r="S948" t="s">
        <v>17</v>
      </c>
      <c r="T948" t="s">
        <v>17</v>
      </c>
      <c r="U948">
        <v>11.036799999999999</v>
      </c>
      <c r="V948">
        <v>0</v>
      </c>
      <c r="W948">
        <v>0</v>
      </c>
      <c r="X948">
        <v>6.4747000000000003</v>
      </c>
      <c r="Y948">
        <v>0</v>
      </c>
      <c r="Z948">
        <v>0</v>
      </c>
    </row>
    <row r="949" spans="1:26" x14ac:dyDescent="0.25">
      <c r="A949">
        <v>1.5674300000000001</v>
      </c>
      <c r="B949" s="1">
        <v>14728000</v>
      </c>
      <c r="C949">
        <v>613.81799999999998</v>
      </c>
      <c r="D949">
        <v>614.04499999999996</v>
      </c>
      <c r="E949" t="e">
        <f t="shared" si="14"/>
        <v>#DIV/0!</v>
      </c>
      <c r="F949">
        <v>6.4792199999999998</v>
      </c>
      <c r="G949">
        <v>0.31456400000000001</v>
      </c>
      <c r="H949">
        <v>0.11992800000000001</v>
      </c>
      <c r="Q949" s="1">
        <v>14728000</v>
      </c>
      <c r="R949" t="s">
        <v>17</v>
      </c>
      <c r="S949" t="s">
        <v>17</v>
      </c>
      <c r="T949" t="s">
        <v>17</v>
      </c>
      <c r="U949">
        <v>11.0535</v>
      </c>
      <c r="V949">
        <v>0</v>
      </c>
      <c r="W949">
        <v>0</v>
      </c>
      <c r="X949">
        <v>6.4792199999999998</v>
      </c>
      <c r="Y949">
        <v>0</v>
      </c>
      <c r="Z949">
        <v>0</v>
      </c>
    </row>
    <row r="950" spans="1:26" x14ac:dyDescent="0.25">
      <c r="A950">
        <v>1.56908</v>
      </c>
      <c r="B950" s="1">
        <v>14727800</v>
      </c>
      <c r="C950">
        <v>613.81700000000001</v>
      </c>
      <c r="D950">
        <v>614.048</v>
      </c>
      <c r="E950" t="e">
        <f t="shared" si="14"/>
        <v>#DIV/0!</v>
      </c>
      <c r="F950">
        <v>6.4837100000000003</v>
      </c>
      <c r="G950">
        <v>0.31429099999999999</v>
      </c>
      <c r="H950">
        <v>0.120201</v>
      </c>
      <c r="Q950" s="1">
        <v>14727800</v>
      </c>
      <c r="R950" t="s">
        <v>17</v>
      </c>
      <c r="S950" t="s">
        <v>17</v>
      </c>
      <c r="T950" t="s">
        <v>17</v>
      </c>
      <c r="U950">
        <v>11.0703</v>
      </c>
      <c r="V950">
        <v>0</v>
      </c>
      <c r="W950">
        <v>0</v>
      </c>
      <c r="X950">
        <v>6.4837100000000003</v>
      </c>
      <c r="Y950">
        <v>0</v>
      </c>
      <c r="Z950">
        <v>0</v>
      </c>
    </row>
    <row r="951" spans="1:26" x14ac:dyDescent="0.25">
      <c r="A951">
        <v>1.57074</v>
      </c>
      <c r="B951" s="1">
        <v>14727700</v>
      </c>
      <c r="C951">
        <v>613.81600000000003</v>
      </c>
      <c r="D951">
        <v>614.05100000000004</v>
      </c>
      <c r="E951" t="e">
        <f t="shared" si="14"/>
        <v>#DIV/0!</v>
      </c>
      <c r="F951">
        <v>6.4881900000000003</v>
      </c>
      <c r="G951">
        <v>0.31401800000000002</v>
      </c>
      <c r="H951">
        <v>0.120474</v>
      </c>
      <c r="Q951" s="1">
        <v>14727700</v>
      </c>
      <c r="R951" t="s">
        <v>17</v>
      </c>
      <c r="S951" t="s">
        <v>17</v>
      </c>
      <c r="T951" t="s">
        <v>17</v>
      </c>
      <c r="U951">
        <v>11.087</v>
      </c>
      <c r="V951">
        <v>0</v>
      </c>
      <c r="W951">
        <v>0</v>
      </c>
      <c r="X951">
        <v>6.4881900000000003</v>
      </c>
      <c r="Y951">
        <v>0</v>
      </c>
      <c r="Z951">
        <v>0</v>
      </c>
    </row>
    <row r="952" spans="1:26" x14ac:dyDescent="0.25">
      <c r="A952">
        <v>1.57239</v>
      </c>
      <c r="B952" s="1">
        <v>14727500</v>
      </c>
      <c r="C952">
        <v>613.81500000000005</v>
      </c>
      <c r="D952">
        <v>614.05499999999995</v>
      </c>
      <c r="E952" t="e">
        <f t="shared" si="14"/>
        <v>#DIV/0!</v>
      </c>
      <c r="F952">
        <v>6.49268</v>
      </c>
      <c r="G952">
        <v>0.313745</v>
      </c>
      <c r="H952">
        <v>0.12074699999999999</v>
      </c>
      <c r="Q952" s="1">
        <v>14727500</v>
      </c>
      <c r="R952" t="s">
        <v>17</v>
      </c>
      <c r="S952" t="s">
        <v>17</v>
      </c>
      <c r="T952" t="s">
        <v>17</v>
      </c>
      <c r="U952">
        <v>11.1037</v>
      </c>
      <c r="V952">
        <v>0</v>
      </c>
      <c r="W952">
        <v>0</v>
      </c>
      <c r="X952">
        <v>6.49268</v>
      </c>
      <c r="Y952">
        <v>0</v>
      </c>
      <c r="Z952">
        <v>0</v>
      </c>
    </row>
    <row r="953" spans="1:26" x14ac:dyDescent="0.25">
      <c r="A953">
        <v>1.5740499999999999</v>
      </c>
      <c r="B953" s="1">
        <v>14727400</v>
      </c>
      <c r="C953">
        <v>613.81500000000005</v>
      </c>
      <c r="D953">
        <v>614.05799999999999</v>
      </c>
      <c r="E953" t="e">
        <f t="shared" si="14"/>
        <v>#DIV/0!</v>
      </c>
      <c r="F953">
        <v>6.49716</v>
      </c>
      <c r="G953">
        <v>0.31347199999999997</v>
      </c>
      <c r="H953">
        <v>0.12102</v>
      </c>
      <c r="Q953" s="1">
        <v>14727400</v>
      </c>
      <c r="R953" t="s">
        <v>17</v>
      </c>
      <c r="S953" t="s">
        <v>17</v>
      </c>
      <c r="T953" t="s">
        <v>17</v>
      </c>
      <c r="U953">
        <v>11.1204</v>
      </c>
      <c r="V953">
        <v>0</v>
      </c>
      <c r="W953">
        <v>0</v>
      </c>
      <c r="X953">
        <v>6.49716</v>
      </c>
      <c r="Y953">
        <v>0</v>
      </c>
      <c r="Z953">
        <v>0</v>
      </c>
    </row>
    <row r="954" spans="1:26" x14ac:dyDescent="0.25">
      <c r="A954">
        <v>1.5757000000000001</v>
      </c>
      <c r="B954" s="1">
        <v>14727200</v>
      </c>
      <c r="C954">
        <v>613.81399999999996</v>
      </c>
      <c r="D954">
        <v>614.06100000000004</v>
      </c>
      <c r="E954" t="e">
        <f t="shared" si="14"/>
        <v>#DIV/0!</v>
      </c>
      <c r="F954">
        <v>6.5016499999999997</v>
      </c>
      <c r="G954">
        <v>0.31319900000000001</v>
      </c>
      <c r="H954">
        <v>0.121293</v>
      </c>
      <c r="Q954" s="1">
        <v>14727200</v>
      </c>
      <c r="R954" t="s">
        <v>17</v>
      </c>
      <c r="S954" t="s">
        <v>17</v>
      </c>
      <c r="T954" t="s">
        <v>17</v>
      </c>
      <c r="U954">
        <v>11.1371</v>
      </c>
      <c r="V954">
        <v>0</v>
      </c>
      <c r="W954">
        <v>0</v>
      </c>
      <c r="X954">
        <v>6.5016499999999997</v>
      </c>
      <c r="Y954">
        <v>0</v>
      </c>
      <c r="Z954">
        <v>0</v>
      </c>
    </row>
    <row r="955" spans="1:26" x14ac:dyDescent="0.25">
      <c r="A955">
        <v>1.5773600000000001</v>
      </c>
      <c r="B955" s="1">
        <v>14727100</v>
      </c>
      <c r="C955">
        <v>613.81299999999999</v>
      </c>
      <c r="D955">
        <v>614.06399999999996</v>
      </c>
      <c r="E955" t="e">
        <f t="shared" si="14"/>
        <v>#DIV/0!</v>
      </c>
      <c r="F955">
        <v>6.5061299999999997</v>
      </c>
      <c r="G955">
        <v>0.31292599999999998</v>
      </c>
      <c r="H955">
        <v>0.12156599999999999</v>
      </c>
      <c r="Q955" s="1">
        <v>14727100</v>
      </c>
      <c r="R955" t="s">
        <v>17</v>
      </c>
      <c r="S955" t="s">
        <v>17</v>
      </c>
      <c r="T955" t="s">
        <v>17</v>
      </c>
      <c r="U955">
        <v>11.1538</v>
      </c>
      <c r="V955">
        <v>0</v>
      </c>
      <c r="W955">
        <v>0</v>
      </c>
      <c r="X955">
        <v>6.5061299999999997</v>
      </c>
      <c r="Y955">
        <v>0</v>
      </c>
      <c r="Z955">
        <v>0</v>
      </c>
    </row>
    <row r="956" spans="1:26" x14ac:dyDescent="0.25">
      <c r="A956">
        <v>1.57901</v>
      </c>
      <c r="B956" s="1">
        <v>14726900</v>
      </c>
      <c r="C956">
        <v>613.81200000000001</v>
      </c>
      <c r="D956">
        <v>614.06700000000001</v>
      </c>
      <c r="E956" t="e">
        <f t="shared" si="14"/>
        <v>#DIV/0!</v>
      </c>
      <c r="F956">
        <v>6.5106200000000003</v>
      </c>
      <c r="G956">
        <v>0.31265300000000001</v>
      </c>
      <c r="H956">
        <v>0.121839</v>
      </c>
      <c r="Q956" s="1">
        <v>14726900</v>
      </c>
      <c r="R956" t="s">
        <v>17</v>
      </c>
      <c r="S956" t="s">
        <v>17</v>
      </c>
      <c r="T956" t="s">
        <v>17</v>
      </c>
      <c r="U956">
        <v>11.1706</v>
      </c>
      <c r="V956">
        <v>0</v>
      </c>
      <c r="W956">
        <v>0</v>
      </c>
      <c r="X956">
        <v>6.5106200000000003</v>
      </c>
      <c r="Y956">
        <v>0</v>
      </c>
      <c r="Z956">
        <v>0</v>
      </c>
    </row>
    <row r="957" spans="1:26" x14ac:dyDescent="0.25">
      <c r="A957">
        <v>1.58067</v>
      </c>
      <c r="B957" s="1">
        <v>14726800</v>
      </c>
      <c r="C957">
        <v>613.81100000000004</v>
      </c>
      <c r="D957">
        <v>614.07000000000005</v>
      </c>
      <c r="E957" t="e">
        <f t="shared" si="14"/>
        <v>#DIV/0!</v>
      </c>
      <c r="F957">
        <v>6.51511</v>
      </c>
      <c r="G957">
        <v>0.31237999999999999</v>
      </c>
      <c r="H957">
        <v>0.122112</v>
      </c>
      <c r="Q957" s="1">
        <v>14726800</v>
      </c>
      <c r="R957" t="s">
        <v>17</v>
      </c>
      <c r="S957" t="s">
        <v>17</v>
      </c>
      <c r="T957" t="s">
        <v>17</v>
      </c>
      <c r="U957">
        <v>11.1873</v>
      </c>
      <c r="V957">
        <v>0</v>
      </c>
      <c r="W957">
        <v>0</v>
      </c>
      <c r="X957">
        <v>6.51511</v>
      </c>
      <c r="Y957">
        <v>0</v>
      </c>
      <c r="Z957">
        <v>0</v>
      </c>
    </row>
    <row r="958" spans="1:26" x14ac:dyDescent="0.25">
      <c r="A958">
        <v>1.5823199999999999</v>
      </c>
      <c r="B958" s="1">
        <v>14726600</v>
      </c>
      <c r="C958">
        <v>613.81100000000004</v>
      </c>
      <c r="D958">
        <v>614.07299999999998</v>
      </c>
      <c r="E958" t="e">
        <f t="shared" si="14"/>
        <v>#DIV/0!</v>
      </c>
      <c r="F958">
        <v>6.51959</v>
      </c>
      <c r="G958">
        <v>0.31210700000000002</v>
      </c>
      <c r="H958">
        <v>0.12238499999999999</v>
      </c>
      <c r="Q958" s="1">
        <v>14726600</v>
      </c>
      <c r="R958" t="s">
        <v>17</v>
      </c>
      <c r="S958" t="s">
        <v>17</v>
      </c>
      <c r="T958" t="s">
        <v>17</v>
      </c>
      <c r="U958">
        <v>11.204000000000001</v>
      </c>
      <c r="V958">
        <v>0</v>
      </c>
      <c r="W958">
        <v>0</v>
      </c>
      <c r="X958">
        <v>6.51959</v>
      </c>
      <c r="Y958">
        <v>0</v>
      </c>
      <c r="Z958">
        <v>0</v>
      </c>
    </row>
    <row r="959" spans="1:26" x14ac:dyDescent="0.25">
      <c r="A959">
        <v>1.5839799999999999</v>
      </c>
      <c r="B959" s="1">
        <v>14726500</v>
      </c>
      <c r="C959">
        <v>613.80999999999995</v>
      </c>
      <c r="D959">
        <v>614.07600000000002</v>
      </c>
      <c r="E959" t="e">
        <f t="shared" si="14"/>
        <v>#DIV/0!</v>
      </c>
      <c r="F959">
        <v>6.5240799999999997</v>
      </c>
      <c r="G959">
        <v>0.311834</v>
      </c>
      <c r="H959">
        <v>0.122658</v>
      </c>
      <c r="Q959" s="1">
        <v>14726500</v>
      </c>
      <c r="R959" t="s">
        <v>17</v>
      </c>
      <c r="S959" t="s">
        <v>17</v>
      </c>
      <c r="T959" t="s">
        <v>17</v>
      </c>
      <c r="U959">
        <v>11.220700000000001</v>
      </c>
      <c r="V959">
        <v>0</v>
      </c>
      <c r="W959">
        <v>0</v>
      </c>
      <c r="X959">
        <v>6.5240799999999997</v>
      </c>
      <c r="Y959">
        <v>0</v>
      </c>
      <c r="Z959">
        <v>0</v>
      </c>
    </row>
    <row r="960" spans="1:26" x14ac:dyDescent="0.25">
      <c r="A960">
        <v>1.5856300000000001</v>
      </c>
      <c r="B960" s="1">
        <v>14726400</v>
      </c>
      <c r="C960">
        <v>613.80899999999997</v>
      </c>
      <c r="D960">
        <v>614.08000000000004</v>
      </c>
      <c r="E960" t="e">
        <f t="shared" si="14"/>
        <v>#DIV/0!</v>
      </c>
      <c r="F960">
        <v>6.5285599999999997</v>
      </c>
      <c r="G960">
        <v>0.31156099999999998</v>
      </c>
      <c r="H960">
        <v>0.122931</v>
      </c>
      <c r="Q960" s="1">
        <v>14726400</v>
      </c>
      <c r="R960" t="s">
        <v>17</v>
      </c>
      <c r="S960" t="s">
        <v>17</v>
      </c>
      <c r="T960" t="s">
        <v>17</v>
      </c>
      <c r="U960">
        <v>11.237399999999999</v>
      </c>
      <c r="V960">
        <v>0</v>
      </c>
      <c r="W960">
        <v>0</v>
      </c>
      <c r="X960">
        <v>6.5285599999999997</v>
      </c>
      <c r="Y960">
        <v>0</v>
      </c>
      <c r="Z960">
        <v>0</v>
      </c>
    </row>
    <row r="961" spans="1:26" x14ac:dyDescent="0.25">
      <c r="A961">
        <v>1.5872900000000001</v>
      </c>
      <c r="B961" s="1">
        <v>14726200</v>
      </c>
      <c r="C961">
        <v>613.80799999999999</v>
      </c>
      <c r="D961">
        <v>614.08299999999997</v>
      </c>
      <c r="E961" t="e">
        <f t="shared" si="14"/>
        <v>#DIV/0!</v>
      </c>
      <c r="F961">
        <v>6.5330500000000002</v>
      </c>
      <c r="G961">
        <v>0.31128800000000001</v>
      </c>
      <c r="H961">
        <v>0.12320399999999999</v>
      </c>
      <c r="Q961" s="1">
        <v>14726200</v>
      </c>
      <c r="R961" t="s">
        <v>17</v>
      </c>
      <c r="S961" t="s">
        <v>17</v>
      </c>
      <c r="T961" t="s">
        <v>17</v>
      </c>
      <c r="U961">
        <v>11.254200000000001</v>
      </c>
      <c r="V961">
        <v>0</v>
      </c>
      <c r="W961">
        <v>0</v>
      </c>
      <c r="X961">
        <v>6.5330500000000002</v>
      </c>
      <c r="Y961">
        <v>0</v>
      </c>
      <c r="Z961">
        <v>0</v>
      </c>
    </row>
    <row r="962" spans="1:26" x14ac:dyDescent="0.25">
      <c r="A962">
        <v>1.58894</v>
      </c>
      <c r="B962" s="1">
        <v>14726100</v>
      </c>
      <c r="C962">
        <v>613.80700000000002</v>
      </c>
      <c r="D962">
        <v>614.08600000000001</v>
      </c>
      <c r="E962" t="e">
        <f t="shared" si="14"/>
        <v>#DIV/0!</v>
      </c>
      <c r="F962">
        <v>6.5375100000000002</v>
      </c>
      <c r="G962">
        <v>0.31101699999999999</v>
      </c>
      <c r="H962">
        <v>0.123475</v>
      </c>
      <c r="Q962" s="1">
        <v>14726100</v>
      </c>
      <c r="R962" t="s">
        <v>17</v>
      </c>
      <c r="S962" t="s">
        <v>17</v>
      </c>
      <c r="T962" t="s">
        <v>17</v>
      </c>
      <c r="U962">
        <v>11.270899999999999</v>
      </c>
      <c r="V962">
        <v>0</v>
      </c>
      <c r="W962">
        <v>0</v>
      </c>
      <c r="X962">
        <v>6.5375100000000002</v>
      </c>
      <c r="Y962">
        <v>0</v>
      </c>
      <c r="Z962">
        <v>0</v>
      </c>
    </row>
    <row r="963" spans="1:26" x14ac:dyDescent="0.25">
      <c r="A963">
        <v>1.5906</v>
      </c>
      <c r="B963" s="1">
        <v>14725900</v>
      </c>
      <c r="C963">
        <v>613.80600000000004</v>
      </c>
      <c r="D963">
        <v>614.08900000000006</v>
      </c>
      <c r="E963" t="e">
        <f t="shared" si="14"/>
        <v>#DIV/0!</v>
      </c>
      <c r="F963">
        <v>6.5419099999999997</v>
      </c>
      <c r="G963">
        <v>0.310753</v>
      </c>
      <c r="H963">
        <v>0.123739</v>
      </c>
      <c r="Q963" s="1">
        <v>14725900</v>
      </c>
      <c r="R963" t="s">
        <v>17</v>
      </c>
      <c r="S963" t="s">
        <v>17</v>
      </c>
      <c r="T963" t="s">
        <v>17</v>
      </c>
      <c r="U963">
        <v>11.2875</v>
      </c>
      <c r="V963">
        <v>0</v>
      </c>
      <c r="W963">
        <v>0</v>
      </c>
      <c r="X963">
        <v>6.5419099999999997</v>
      </c>
      <c r="Y963">
        <v>0</v>
      </c>
      <c r="Z963">
        <v>0</v>
      </c>
    </row>
    <row r="964" spans="1:26" x14ac:dyDescent="0.25">
      <c r="A964">
        <v>1.5922499999999999</v>
      </c>
      <c r="B964" s="1">
        <v>14725800</v>
      </c>
      <c r="C964">
        <v>613.80600000000004</v>
      </c>
      <c r="D964">
        <v>614.09199999999998</v>
      </c>
      <c r="E964" t="e">
        <f t="shared" ref="E964:E1002" si="15">(L962+M962)/(N962+O962)</f>
        <v>#DIV/0!</v>
      </c>
      <c r="F964">
        <v>6.5463100000000001</v>
      </c>
      <c r="G964">
        <v>0.31048799999999999</v>
      </c>
      <c r="H964">
        <v>0.124004</v>
      </c>
      <c r="Q964" s="1">
        <v>14725800</v>
      </c>
      <c r="R964" t="s">
        <v>17</v>
      </c>
      <c r="S964" t="s">
        <v>17</v>
      </c>
      <c r="T964" t="s">
        <v>17</v>
      </c>
      <c r="U964">
        <v>11.3041</v>
      </c>
      <c r="V964">
        <v>0</v>
      </c>
      <c r="W964">
        <v>0</v>
      </c>
      <c r="X964">
        <v>6.5463100000000001</v>
      </c>
      <c r="Y964">
        <v>0</v>
      </c>
      <c r="Z964">
        <v>0</v>
      </c>
    </row>
    <row r="965" spans="1:26" x14ac:dyDescent="0.25">
      <c r="A965">
        <v>1.5939099999999999</v>
      </c>
      <c r="B965" s="1">
        <v>14725600</v>
      </c>
      <c r="C965">
        <v>613.80499999999995</v>
      </c>
      <c r="D965">
        <v>614.09500000000003</v>
      </c>
      <c r="E965" t="e">
        <f t="shared" si="15"/>
        <v>#DIV/0!</v>
      </c>
      <c r="F965">
        <v>6.5507099999999996</v>
      </c>
      <c r="G965">
        <v>0.31022300000000003</v>
      </c>
      <c r="H965">
        <v>0.124269</v>
      </c>
      <c r="Q965" s="1">
        <v>14725600</v>
      </c>
      <c r="R965" t="s">
        <v>17</v>
      </c>
      <c r="S965" t="s">
        <v>17</v>
      </c>
      <c r="T965" t="s">
        <v>17</v>
      </c>
      <c r="U965">
        <v>11.3207</v>
      </c>
      <c r="V965">
        <v>0</v>
      </c>
      <c r="W965">
        <v>0</v>
      </c>
      <c r="X965">
        <v>6.5507099999999996</v>
      </c>
      <c r="Y965">
        <v>0</v>
      </c>
      <c r="Z965">
        <v>0</v>
      </c>
    </row>
    <row r="966" spans="1:26" x14ac:dyDescent="0.25">
      <c r="A966">
        <v>1.5955600000000001</v>
      </c>
      <c r="B966" s="1">
        <v>14725400</v>
      </c>
      <c r="C966">
        <v>613.80399999999997</v>
      </c>
      <c r="D966">
        <v>614.09799999999996</v>
      </c>
      <c r="E966" t="e">
        <f t="shared" si="15"/>
        <v>#DIV/0!</v>
      </c>
      <c r="F966">
        <v>6.5551000000000004</v>
      </c>
      <c r="G966">
        <v>0.30995899999999998</v>
      </c>
      <c r="H966">
        <v>0.124533</v>
      </c>
      <c r="Q966" s="1">
        <v>14725400</v>
      </c>
      <c r="R966" t="s">
        <v>17</v>
      </c>
      <c r="S966" t="s">
        <v>17</v>
      </c>
      <c r="T966" t="s">
        <v>17</v>
      </c>
      <c r="U966">
        <v>11.337400000000001</v>
      </c>
      <c r="V966">
        <v>0</v>
      </c>
      <c r="W966">
        <v>0</v>
      </c>
      <c r="X966">
        <v>6.5551000000000004</v>
      </c>
      <c r="Y966">
        <v>0</v>
      </c>
      <c r="Z966">
        <v>0</v>
      </c>
    </row>
    <row r="967" spans="1:26" x14ac:dyDescent="0.25">
      <c r="A967">
        <v>1.5972200000000001</v>
      </c>
      <c r="B967" s="1">
        <v>14725300</v>
      </c>
      <c r="C967">
        <v>613.803</v>
      </c>
      <c r="D967">
        <v>614.101</v>
      </c>
      <c r="E967" t="e">
        <f t="shared" si="15"/>
        <v>#DIV/0!</v>
      </c>
      <c r="F967">
        <v>6.5594999999999999</v>
      </c>
      <c r="G967">
        <v>0.30969400000000002</v>
      </c>
      <c r="H967">
        <v>0.12479800000000001</v>
      </c>
      <c r="Q967" s="1">
        <v>14725300</v>
      </c>
      <c r="R967" t="s">
        <v>17</v>
      </c>
      <c r="S967" t="s">
        <v>17</v>
      </c>
      <c r="T967" t="s">
        <v>17</v>
      </c>
      <c r="U967">
        <v>11.353999999999999</v>
      </c>
      <c r="V967">
        <v>0</v>
      </c>
      <c r="W967">
        <v>0</v>
      </c>
      <c r="X967">
        <v>6.5594999999999999</v>
      </c>
      <c r="Y967">
        <v>0</v>
      </c>
      <c r="Z967">
        <v>0</v>
      </c>
    </row>
    <row r="968" spans="1:26" x14ac:dyDescent="0.25">
      <c r="A968">
        <v>1.59887</v>
      </c>
      <c r="B968" s="1">
        <v>14725100</v>
      </c>
      <c r="C968">
        <v>613.80200000000002</v>
      </c>
      <c r="D968">
        <v>614.10400000000004</v>
      </c>
      <c r="E968" t="e">
        <f t="shared" si="15"/>
        <v>#DIV/0!</v>
      </c>
      <c r="F968">
        <v>6.5639000000000003</v>
      </c>
      <c r="G968">
        <v>0.30942999999999998</v>
      </c>
      <c r="H968">
        <v>0.12506200000000001</v>
      </c>
      <c r="Q968" s="1">
        <v>14725100</v>
      </c>
      <c r="R968" t="s">
        <v>17</v>
      </c>
      <c r="S968" t="s">
        <v>17</v>
      </c>
      <c r="T968" t="s">
        <v>17</v>
      </c>
      <c r="U968">
        <v>11.3706</v>
      </c>
      <c r="V968">
        <v>0</v>
      </c>
      <c r="W968">
        <v>0</v>
      </c>
      <c r="X968">
        <v>6.5639000000000003</v>
      </c>
      <c r="Y968">
        <v>0</v>
      </c>
      <c r="Z968">
        <v>0</v>
      </c>
    </row>
    <row r="969" spans="1:26" x14ac:dyDescent="0.25">
      <c r="A969">
        <v>1.60053</v>
      </c>
      <c r="B969" s="1">
        <v>14725000</v>
      </c>
      <c r="C969">
        <v>613.80200000000002</v>
      </c>
      <c r="D969">
        <v>614.10699999999997</v>
      </c>
      <c r="E969" t="e">
        <f t="shared" si="15"/>
        <v>#DIV/0!</v>
      </c>
      <c r="F969">
        <v>6.5682999999999998</v>
      </c>
      <c r="G969">
        <v>0.30916500000000002</v>
      </c>
      <c r="H969">
        <v>0.12532699999999999</v>
      </c>
      <c r="Q969" s="1">
        <v>14725000</v>
      </c>
      <c r="R969" t="s">
        <v>17</v>
      </c>
      <c r="S969" t="s">
        <v>17</v>
      </c>
      <c r="T969" t="s">
        <v>17</v>
      </c>
      <c r="U969">
        <v>11.3873</v>
      </c>
      <c r="V969">
        <v>0</v>
      </c>
      <c r="W969">
        <v>0</v>
      </c>
      <c r="X969">
        <v>6.5682999999999998</v>
      </c>
      <c r="Y969">
        <v>0</v>
      </c>
      <c r="Z969">
        <v>0</v>
      </c>
    </row>
    <row r="970" spans="1:26" x14ac:dyDescent="0.25">
      <c r="A970">
        <v>1.6021799999999999</v>
      </c>
      <c r="B970" s="1">
        <v>14724800</v>
      </c>
      <c r="C970">
        <v>613.80100000000004</v>
      </c>
      <c r="D970">
        <v>614.11</v>
      </c>
      <c r="E970" t="e">
        <f t="shared" si="15"/>
        <v>#DIV/0!</v>
      </c>
      <c r="F970">
        <v>6.5726899999999997</v>
      </c>
      <c r="G970">
        <v>0.30890000000000001</v>
      </c>
      <c r="H970">
        <v>0.12559200000000001</v>
      </c>
      <c r="Q970" s="1">
        <v>14724800</v>
      </c>
      <c r="R970" t="s">
        <v>17</v>
      </c>
      <c r="S970" t="s">
        <v>17</v>
      </c>
      <c r="T970" t="s">
        <v>17</v>
      </c>
      <c r="U970">
        <v>11.4039</v>
      </c>
      <c r="V970">
        <v>0</v>
      </c>
      <c r="W970">
        <v>0</v>
      </c>
      <c r="X970">
        <v>6.5726899999999997</v>
      </c>
      <c r="Y970">
        <v>0</v>
      </c>
      <c r="Z970">
        <v>0</v>
      </c>
    </row>
    <row r="971" spans="1:26" x14ac:dyDescent="0.25">
      <c r="A971">
        <v>1.6038399999999999</v>
      </c>
      <c r="B971" s="1">
        <v>14724700</v>
      </c>
      <c r="C971">
        <v>613.79999999999995</v>
      </c>
      <c r="D971">
        <v>614.11300000000006</v>
      </c>
      <c r="E971" t="e">
        <f t="shared" si="15"/>
        <v>#DIV/0!</v>
      </c>
      <c r="F971">
        <v>6.5770900000000001</v>
      </c>
      <c r="G971">
        <v>0.30863600000000002</v>
      </c>
      <c r="H971">
        <v>0.125856</v>
      </c>
      <c r="Q971" s="1">
        <v>14724700</v>
      </c>
      <c r="R971" t="s">
        <v>17</v>
      </c>
      <c r="S971" t="s">
        <v>17</v>
      </c>
      <c r="T971" t="s">
        <v>17</v>
      </c>
      <c r="U971">
        <v>11.420500000000001</v>
      </c>
      <c r="V971">
        <v>0</v>
      </c>
      <c r="W971">
        <v>0</v>
      </c>
      <c r="X971">
        <v>6.5770900000000001</v>
      </c>
      <c r="Y971">
        <v>0</v>
      </c>
      <c r="Z971">
        <v>0</v>
      </c>
    </row>
    <row r="972" spans="1:26" x14ac:dyDescent="0.25">
      <c r="A972">
        <v>1.6054900000000001</v>
      </c>
      <c r="B972" s="1">
        <v>14724500</v>
      </c>
      <c r="C972">
        <v>613.79899999999998</v>
      </c>
      <c r="D972">
        <v>614.11599999999999</v>
      </c>
      <c r="E972" t="e">
        <f t="shared" si="15"/>
        <v>#DIV/0!</v>
      </c>
      <c r="F972">
        <v>6.5814899999999996</v>
      </c>
      <c r="G972">
        <v>0.30837100000000001</v>
      </c>
      <c r="H972">
        <v>0.12612100000000001</v>
      </c>
      <c r="Q972" s="1">
        <v>14724500</v>
      </c>
      <c r="R972" t="s">
        <v>17</v>
      </c>
      <c r="S972" t="s">
        <v>17</v>
      </c>
      <c r="T972" t="s">
        <v>17</v>
      </c>
      <c r="U972">
        <v>11.437200000000001</v>
      </c>
      <c r="V972">
        <v>0</v>
      </c>
      <c r="W972">
        <v>0</v>
      </c>
      <c r="X972">
        <v>6.5814899999999996</v>
      </c>
      <c r="Y972">
        <v>0</v>
      </c>
      <c r="Z972">
        <v>0</v>
      </c>
    </row>
    <row r="973" spans="1:26" x14ac:dyDescent="0.25">
      <c r="A973">
        <v>1.6071500000000001</v>
      </c>
      <c r="B973" s="1">
        <v>14724400</v>
      </c>
      <c r="C973">
        <v>613.798</v>
      </c>
      <c r="D973">
        <v>614.11900000000003</v>
      </c>
      <c r="E973" t="e">
        <f t="shared" si="15"/>
        <v>#DIV/0!</v>
      </c>
      <c r="F973">
        <v>6.58589</v>
      </c>
      <c r="G973">
        <v>0.30810700000000002</v>
      </c>
      <c r="H973">
        <v>0.126385</v>
      </c>
      <c r="Q973" s="1">
        <v>14724400</v>
      </c>
      <c r="R973" t="s">
        <v>17</v>
      </c>
      <c r="S973" t="s">
        <v>17</v>
      </c>
      <c r="T973" t="s">
        <v>17</v>
      </c>
      <c r="U973">
        <v>11.453799999999999</v>
      </c>
      <c r="V973">
        <v>0</v>
      </c>
      <c r="W973">
        <v>0</v>
      </c>
      <c r="X973">
        <v>6.58589</v>
      </c>
      <c r="Y973">
        <v>0</v>
      </c>
      <c r="Z973">
        <v>0</v>
      </c>
    </row>
    <row r="974" spans="1:26" x14ac:dyDescent="0.25">
      <c r="A974">
        <v>1.6088</v>
      </c>
      <c r="B974" s="1">
        <v>14724200</v>
      </c>
      <c r="C974">
        <v>613.79700000000003</v>
      </c>
      <c r="D974">
        <v>614.12199999999996</v>
      </c>
      <c r="E974" t="e">
        <f t="shared" si="15"/>
        <v>#DIV/0!</v>
      </c>
      <c r="F974">
        <v>6.5902900000000004</v>
      </c>
      <c r="G974">
        <v>0.307842</v>
      </c>
      <c r="H974">
        <v>0.12665000000000001</v>
      </c>
      <c r="Q974" s="1">
        <v>14724200</v>
      </c>
      <c r="R974" t="s">
        <v>17</v>
      </c>
      <c r="S974" t="s">
        <v>17</v>
      </c>
      <c r="T974" t="s">
        <v>17</v>
      </c>
      <c r="U974">
        <v>11.4704</v>
      </c>
      <c r="V974">
        <v>0</v>
      </c>
      <c r="W974">
        <v>0</v>
      </c>
      <c r="X974">
        <v>6.5902900000000004</v>
      </c>
      <c r="Y974">
        <v>0</v>
      </c>
      <c r="Z974">
        <v>0</v>
      </c>
    </row>
    <row r="975" spans="1:26" x14ac:dyDescent="0.25">
      <c r="A975">
        <v>1.61046</v>
      </c>
      <c r="B975" s="1">
        <v>14724100</v>
      </c>
      <c r="C975">
        <v>613.79700000000003</v>
      </c>
      <c r="D975">
        <v>614.125</v>
      </c>
      <c r="E975" t="e">
        <f t="shared" si="15"/>
        <v>#DIV/0!</v>
      </c>
      <c r="F975">
        <v>6.5946800000000003</v>
      </c>
      <c r="G975">
        <v>0.30757800000000002</v>
      </c>
      <c r="H975">
        <v>0.126915</v>
      </c>
      <c r="Q975" s="1">
        <v>14724100</v>
      </c>
      <c r="R975" t="s">
        <v>17</v>
      </c>
      <c r="S975" t="s">
        <v>17</v>
      </c>
      <c r="T975" t="s">
        <v>17</v>
      </c>
      <c r="U975">
        <v>11.4871</v>
      </c>
      <c r="V975">
        <v>0</v>
      </c>
      <c r="W975">
        <v>0</v>
      </c>
      <c r="X975">
        <v>6.5946800000000003</v>
      </c>
      <c r="Y975">
        <v>0</v>
      </c>
      <c r="Z975">
        <v>0</v>
      </c>
    </row>
    <row r="976" spans="1:26" x14ac:dyDescent="0.25">
      <c r="A976">
        <v>1.61212</v>
      </c>
      <c r="B976" s="1">
        <v>14723900</v>
      </c>
      <c r="C976">
        <v>613.79600000000005</v>
      </c>
      <c r="D976">
        <v>614.12800000000004</v>
      </c>
      <c r="E976" t="e">
        <f t="shared" si="15"/>
        <v>#DIV/0!</v>
      </c>
      <c r="F976">
        <v>6.5989399999999998</v>
      </c>
      <c r="G976">
        <v>0.30732599999999999</v>
      </c>
      <c r="H976">
        <v>0.127166</v>
      </c>
      <c r="Q976" s="1">
        <v>14723900</v>
      </c>
      <c r="R976" t="s">
        <v>17</v>
      </c>
      <c r="S976" t="s">
        <v>17</v>
      </c>
      <c r="T976" t="s">
        <v>17</v>
      </c>
      <c r="U976">
        <v>11.5039</v>
      </c>
      <c r="V976">
        <v>0</v>
      </c>
      <c r="W976">
        <v>0</v>
      </c>
      <c r="X976">
        <v>6.5989399999999998</v>
      </c>
      <c r="Y976">
        <v>0</v>
      </c>
      <c r="Z976">
        <v>0</v>
      </c>
    </row>
    <row r="977" spans="1:26" x14ac:dyDescent="0.25">
      <c r="A977">
        <v>1.6137699999999999</v>
      </c>
      <c r="B977" s="1">
        <v>14723800</v>
      </c>
      <c r="C977">
        <v>613.79499999999996</v>
      </c>
      <c r="D977">
        <v>614.13099999999997</v>
      </c>
      <c r="E977" t="e">
        <f t="shared" si="15"/>
        <v>#DIV/0!</v>
      </c>
      <c r="F977">
        <v>6.6031700000000004</v>
      </c>
      <c r="G977">
        <v>0.30707699999999999</v>
      </c>
      <c r="H977">
        <v>0.127415</v>
      </c>
      <c r="Q977" s="1">
        <v>14723800</v>
      </c>
      <c r="R977" t="s">
        <v>17</v>
      </c>
      <c r="S977" t="s">
        <v>17</v>
      </c>
      <c r="T977" t="s">
        <v>17</v>
      </c>
      <c r="U977">
        <v>11.520799999999999</v>
      </c>
      <c r="V977">
        <v>0</v>
      </c>
      <c r="W977">
        <v>0</v>
      </c>
      <c r="X977">
        <v>6.6031700000000004</v>
      </c>
      <c r="Y977">
        <v>0</v>
      </c>
      <c r="Z977">
        <v>0</v>
      </c>
    </row>
    <row r="978" spans="1:26" x14ac:dyDescent="0.25">
      <c r="A978">
        <v>1.6154299999999999</v>
      </c>
      <c r="B978" s="1">
        <v>14723600</v>
      </c>
      <c r="C978">
        <v>613.79399999999998</v>
      </c>
      <c r="D978">
        <v>614.13400000000001</v>
      </c>
      <c r="E978" t="e">
        <f t="shared" si="15"/>
        <v>#DIV/0!</v>
      </c>
      <c r="F978">
        <v>6.6074099999999998</v>
      </c>
      <c r="G978">
        <v>0.30682799999999999</v>
      </c>
      <c r="H978">
        <v>0.127664</v>
      </c>
      <c r="Q978" s="1">
        <v>14723600</v>
      </c>
      <c r="R978" t="s">
        <v>17</v>
      </c>
      <c r="S978" t="s">
        <v>17</v>
      </c>
      <c r="T978" t="s">
        <v>17</v>
      </c>
      <c r="U978">
        <v>11.537699999999999</v>
      </c>
      <c r="V978">
        <v>0</v>
      </c>
      <c r="W978">
        <v>0</v>
      </c>
      <c r="X978">
        <v>6.6074099999999998</v>
      </c>
      <c r="Y978">
        <v>0</v>
      </c>
      <c r="Z978">
        <v>0</v>
      </c>
    </row>
    <row r="979" spans="1:26" x14ac:dyDescent="0.25">
      <c r="A979">
        <v>1.6170800000000001</v>
      </c>
      <c r="B979" s="1">
        <v>14723400</v>
      </c>
      <c r="C979">
        <v>613.79300000000001</v>
      </c>
      <c r="D979">
        <v>614.13699999999994</v>
      </c>
      <c r="E979" t="e">
        <f t="shared" si="15"/>
        <v>#DIV/0!</v>
      </c>
      <c r="F979">
        <v>6.6116400000000004</v>
      </c>
      <c r="G979">
        <v>0.30658000000000002</v>
      </c>
      <c r="H979">
        <v>0.127912</v>
      </c>
      <c r="Q979" s="1">
        <v>14723400</v>
      </c>
      <c r="R979" t="s">
        <v>17</v>
      </c>
      <c r="S979" t="s">
        <v>17</v>
      </c>
      <c r="T979" t="s">
        <v>17</v>
      </c>
      <c r="U979">
        <v>11.554600000000001</v>
      </c>
      <c r="V979">
        <v>0</v>
      </c>
      <c r="W979">
        <v>0</v>
      </c>
      <c r="X979">
        <v>6.6116400000000004</v>
      </c>
      <c r="Y979">
        <v>0</v>
      </c>
      <c r="Z979">
        <v>0</v>
      </c>
    </row>
    <row r="980" spans="1:26" x14ac:dyDescent="0.25">
      <c r="A980">
        <v>1.6187400000000001</v>
      </c>
      <c r="B980" s="1">
        <v>14723300</v>
      </c>
      <c r="C980">
        <v>613.79300000000001</v>
      </c>
      <c r="D980">
        <v>614.14</v>
      </c>
      <c r="E980" t="e">
        <f t="shared" si="15"/>
        <v>#DIV/0!</v>
      </c>
      <c r="F980">
        <v>6.6158700000000001</v>
      </c>
      <c r="G980">
        <v>0.30633100000000002</v>
      </c>
      <c r="H980">
        <v>0.128161</v>
      </c>
      <c r="Q980" s="1">
        <v>14723300</v>
      </c>
      <c r="R980" t="s">
        <v>17</v>
      </c>
      <c r="S980" t="s">
        <v>17</v>
      </c>
      <c r="T980" t="s">
        <v>17</v>
      </c>
      <c r="U980">
        <v>11.5715</v>
      </c>
      <c r="V980">
        <v>0</v>
      </c>
      <c r="W980">
        <v>0</v>
      </c>
      <c r="X980">
        <v>6.6158700000000001</v>
      </c>
      <c r="Y980">
        <v>0</v>
      </c>
      <c r="Z980">
        <v>0</v>
      </c>
    </row>
    <row r="981" spans="1:26" x14ac:dyDescent="0.25">
      <c r="A981">
        <v>1.62039</v>
      </c>
      <c r="B981" s="1">
        <v>14723100</v>
      </c>
      <c r="C981">
        <v>613.79200000000003</v>
      </c>
      <c r="D981">
        <v>614.14300000000003</v>
      </c>
      <c r="E981" t="e">
        <f t="shared" si="15"/>
        <v>#DIV/0!</v>
      </c>
      <c r="F981">
        <v>6.6201100000000004</v>
      </c>
      <c r="G981">
        <v>0.30608200000000002</v>
      </c>
      <c r="H981">
        <v>0.12841</v>
      </c>
      <c r="Q981" s="1">
        <v>14723100</v>
      </c>
      <c r="R981" t="s">
        <v>17</v>
      </c>
      <c r="S981" t="s">
        <v>17</v>
      </c>
      <c r="T981" t="s">
        <v>17</v>
      </c>
      <c r="U981">
        <v>11.5884</v>
      </c>
      <c r="V981">
        <v>0</v>
      </c>
      <c r="W981">
        <v>0</v>
      </c>
      <c r="X981">
        <v>6.6201100000000004</v>
      </c>
      <c r="Y981">
        <v>0</v>
      </c>
      <c r="Z981">
        <v>0</v>
      </c>
    </row>
    <row r="982" spans="1:26" x14ac:dyDescent="0.25">
      <c r="A982">
        <v>1.62205</v>
      </c>
      <c r="B982" s="1">
        <v>14723000</v>
      </c>
      <c r="C982">
        <v>613.79100000000005</v>
      </c>
      <c r="D982">
        <v>614.14599999999996</v>
      </c>
      <c r="E982" t="e">
        <f t="shared" si="15"/>
        <v>#DIV/0!</v>
      </c>
      <c r="F982">
        <v>6.6243400000000001</v>
      </c>
      <c r="G982">
        <v>0.30583300000000002</v>
      </c>
      <c r="H982">
        <v>0.128659</v>
      </c>
      <c r="Q982" s="1">
        <v>14723000</v>
      </c>
      <c r="R982" t="s">
        <v>17</v>
      </c>
      <c r="S982" t="s">
        <v>17</v>
      </c>
      <c r="T982" t="s">
        <v>17</v>
      </c>
      <c r="U982">
        <v>11.6053</v>
      </c>
      <c r="V982">
        <v>0</v>
      </c>
      <c r="W982">
        <v>0</v>
      </c>
      <c r="X982">
        <v>6.6243400000000001</v>
      </c>
      <c r="Y982">
        <v>0</v>
      </c>
      <c r="Z982">
        <v>0</v>
      </c>
    </row>
    <row r="983" spans="1:26" x14ac:dyDescent="0.25">
      <c r="A983">
        <v>1.6236999999999999</v>
      </c>
      <c r="B983" s="1">
        <v>14722800</v>
      </c>
      <c r="C983">
        <v>613.79</v>
      </c>
      <c r="D983">
        <v>614.149</v>
      </c>
      <c r="E983" t="e">
        <f t="shared" si="15"/>
        <v>#DIV/0!</v>
      </c>
      <c r="F983">
        <v>6.6285699999999999</v>
      </c>
      <c r="G983">
        <v>0.30558400000000002</v>
      </c>
      <c r="H983">
        <v>0.12890799999999999</v>
      </c>
      <c r="Q983" s="1">
        <v>14722800</v>
      </c>
      <c r="R983" t="s">
        <v>17</v>
      </c>
      <c r="S983" t="s">
        <v>17</v>
      </c>
      <c r="T983" t="s">
        <v>17</v>
      </c>
      <c r="U983">
        <v>11.622199999999999</v>
      </c>
      <c r="V983">
        <v>0</v>
      </c>
      <c r="W983">
        <v>0</v>
      </c>
      <c r="X983">
        <v>6.6285699999999999</v>
      </c>
      <c r="Y983">
        <v>0</v>
      </c>
      <c r="Z983">
        <v>0</v>
      </c>
    </row>
    <row r="984" spans="1:26" x14ac:dyDescent="0.25">
      <c r="A984">
        <v>1.6253599999999999</v>
      </c>
      <c r="B984" s="1">
        <v>14722700</v>
      </c>
      <c r="C984">
        <v>613.78899999999999</v>
      </c>
      <c r="D984">
        <v>614.15200000000004</v>
      </c>
      <c r="E984" t="e">
        <f t="shared" si="15"/>
        <v>#DIV/0!</v>
      </c>
      <c r="F984">
        <v>6.6327999999999996</v>
      </c>
      <c r="G984">
        <v>0.30533500000000002</v>
      </c>
      <c r="H984">
        <v>0.12915699999999999</v>
      </c>
      <c r="Q984" s="1">
        <v>14722700</v>
      </c>
      <c r="R984" t="s">
        <v>17</v>
      </c>
      <c r="S984" t="s">
        <v>17</v>
      </c>
      <c r="T984" t="s">
        <v>17</v>
      </c>
      <c r="U984">
        <v>11.639099999999999</v>
      </c>
      <c r="V984">
        <v>0</v>
      </c>
      <c r="W984">
        <v>0</v>
      </c>
      <c r="X984">
        <v>6.6327999999999996</v>
      </c>
      <c r="Y984">
        <v>0</v>
      </c>
      <c r="Z984">
        <v>0</v>
      </c>
    </row>
    <row r="985" spans="1:26" x14ac:dyDescent="0.25">
      <c r="A985">
        <v>1.6270100000000001</v>
      </c>
      <c r="B985" s="1">
        <v>14722500</v>
      </c>
      <c r="C985">
        <v>613.78800000000001</v>
      </c>
      <c r="D985">
        <v>614.15499999999997</v>
      </c>
      <c r="E985" t="e">
        <f t="shared" si="15"/>
        <v>#DIV/0!</v>
      </c>
      <c r="F985">
        <v>6.6370399999999998</v>
      </c>
      <c r="G985">
        <v>0.30508600000000002</v>
      </c>
      <c r="H985">
        <v>0.12940599999999999</v>
      </c>
      <c r="Q985" s="1">
        <v>14722500</v>
      </c>
      <c r="R985" t="s">
        <v>17</v>
      </c>
      <c r="S985" t="s">
        <v>17</v>
      </c>
      <c r="T985" t="s">
        <v>17</v>
      </c>
      <c r="U985">
        <v>11.656000000000001</v>
      </c>
      <c r="V985">
        <v>0</v>
      </c>
      <c r="W985">
        <v>0</v>
      </c>
      <c r="X985">
        <v>6.6370399999999998</v>
      </c>
      <c r="Y985">
        <v>0</v>
      </c>
      <c r="Z985">
        <v>0</v>
      </c>
    </row>
    <row r="986" spans="1:26" x14ac:dyDescent="0.25">
      <c r="A986">
        <v>1.6286700000000001</v>
      </c>
      <c r="B986" s="1">
        <v>14722400</v>
      </c>
      <c r="C986">
        <v>613.78800000000001</v>
      </c>
      <c r="D986">
        <v>614.15800000000002</v>
      </c>
      <c r="E986" t="e">
        <f t="shared" si="15"/>
        <v>#DIV/0!</v>
      </c>
      <c r="F986">
        <v>6.6412699999999996</v>
      </c>
      <c r="G986">
        <v>0.30483700000000002</v>
      </c>
      <c r="H986">
        <v>0.12965499999999999</v>
      </c>
      <c r="Q986" s="1">
        <v>14722400</v>
      </c>
      <c r="R986" t="s">
        <v>17</v>
      </c>
      <c r="S986" t="s">
        <v>17</v>
      </c>
      <c r="T986" t="s">
        <v>17</v>
      </c>
      <c r="U986">
        <v>11.6729</v>
      </c>
      <c r="V986">
        <v>0</v>
      </c>
      <c r="W986">
        <v>0</v>
      </c>
      <c r="X986">
        <v>6.6412699999999996</v>
      </c>
      <c r="Y986">
        <v>0</v>
      </c>
      <c r="Z986">
        <v>0</v>
      </c>
    </row>
    <row r="987" spans="1:26" x14ac:dyDescent="0.25">
      <c r="A987">
        <v>1.63032</v>
      </c>
      <c r="B987" s="1">
        <v>14722200</v>
      </c>
      <c r="C987">
        <v>613.78700000000003</v>
      </c>
      <c r="D987">
        <v>614.16099999999994</v>
      </c>
      <c r="E987" t="e">
        <f t="shared" si="15"/>
        <v>#DIV/0!</v>
      </c>
      <c r="F987">
        <v>6.6455000000000002</v>
      </c>
      <c r="G987">
        <v>0.304589</v>
      </c>
      <c r="H987">
        <v>0.12990299999999999</v>
      </c>
      <c r="Q987" s="1">
        <v>14722200</v>
      </c>
      <c r="R987" t="s">
        <v>17</v>
      </c>
      <c r="S987" t="s">
        <v>17</v>
      </c>
      <c r="T987" t="s">
        <v>17</v>
      </c>
      <c r="U987">
        <v>11.6898</v>
      </c>
      <c r="V987">
        <v>0</v>
      </c>
      <c r="W987">
        <v>0</v>
      </c>
      <c r="X987">
        <v>6.6455000000000002</v>
      </c>
      <c r="Y987">
        <v>0</v>
      </c>
      <c r="Z987">
        <v>0</v>
      </c>
    </row>
    <row r="988" spans="1:26" x14ac:dyDescent="0.25">
      <c r="A988">
        <v>1.63198</v>
      </c>
      <c r="B988" s="1">
        <v>14722000</v>
      </c>
      <c r="C988">
        <v>613.78599999999994</v>
      </c>
      <c r="D988">
        <v>614.16399999999999</v>
      </c>
      <c r="E988" t="e">
        <f t="shared" si="15"/>
        <v>#DIV/0!</v>
      </c>
      <c r="F988">
        <v>6.6497400000000004</v>
      </c>
      <c r="G988">
        <v>0.30434</v>
      </c>
      <c r="H988">
        <v>0.13015199999999999</v>
      </c>
      <c r="Q988" s="1">
        <v>14722000</v>
      </c>
      <c r="R988" t="s">
        <v>17</v>
      </c>
      <c r="S988" t="s">
        <v>17</v>
      </c>
      <c r="T988" t="s">
        <v>17</v>
      </c>
      <c r="U988">
        <v>11.7067</v>
      </c>
      <c r="V988">
        <v>0</v>
      </c>
      <c r="W988">
        <v>0</v>
      </c>
      <c r="X988">
        <v>6.6497400000000004</v>
      </c>
      <c r="Y988">
        <v>0</v>
      </c>
      <c r="Z988">
        <v>0</v>
      </c>
    </row>
    <row r="989" spans="1:26" x14ac:dyDescent="0.25">
      <c r="A989">
        <v>1.6336299999999999</v>
      </c>
      <c r="B989" s="1">
        <v>14721900</v>
      </c>
      <c r="C989">
        <v>613.78499999999997</v>
      </c>
      <c r="D989">
        <v>614.16700000000003</v>
      </c>
      <c r="E989" t="e">
        <f t="shared" si="15"/>
        <v>#DIV/0!</v>
      </c>
      <c r="F989">
        <v>6.6530500000000004</v>
      </c>
      <c r="G989">
        <v>0.30414600000000003</v>
      </c>
      <c r="H989">
        <v>0.13034599999999999</v>
      </c>
      <c r="Q989" s="1">
        <v>14721900</v>
      </c>
      <c r="R989" t="s">
        <v>17</v>
      </c>
      <c r="S989" t="s">
        <v>17</v>
      </c>
      <c r="T989" t="s">
        <v>17</v>
      </c>
      <c r="U989">
        <v>11.7201</v>
      </c>
      <c r="V989">
        <v>0</v>
      </c>
      <c r="W989">
        <v>0</v>
      </c>
      <c r="X989">
        <v>6.6530500000000004</v>
      </c>
      <c r="Y989">
        <v>0</v>
      </c>
      <c r="Z989">
        <v>0</v>
      </c>
    </row>
    <row r="990" spans="1:26" x14ac:dyDescent="0.25">
      <c r="A990">
        <v>1.6352899999999999</v>
      </c>
      <c r="B990" s="1">
        <v>14721800</v>
      </c>
      <c r="C990">
        <v>613.78499999999997</v>
      </c>
      <c r="D990">
        <v>614.16800000000001</v>
      </c>
      <c r="E990" t="e">
        <f t="shared" si="15"/>
        <v>#DIV/0!</v>
      </c>
      <c r="F990">
        <v>6.6551</v>
      </c>
      <c r="G990">
        <v>0.30402699999999999</v>
      </c>
      <c r="H990">
        <v>0.130464</v>
      </c>
      <c r="Q990" s="1">
        <v>14721800</v>
      </c>
      <c r="R990" t="s">
        <v>17</v>
      </c>
      <c r="S990" t="s">
        <v>17</v>
      </c>
      <c r="T990" t="s">
        <v>17</v>
      </c>
      <c r="U990">
        <v>11.7288</v>
      </c>
      <c r="V990">
        <v>0</v>
      </c>
      <c r="W990">
        <v>0</v>
      </c>
      <c r="X990">
        <v>6.6551</v>
      </c>
      <c r="Y990">
        <v>0</v>
      </c>
      <c r="Z990">
        <v>0</v>
      </c>
    </row>
    <row r="991" spans="1:26" x14ac:dyDescent="0.25">
      <c r="A991">
        <v>1.6369400000000001</v>
      </c>
      <c r="B991" s="1">
        <v>14721700</v>
      </c>
      <c r="C991">
        <v>613.78499999999997</v>
      </c>
      <c r="D991">
        <v>614.16999999999996</v>
      </c>
      <c r="E991" t="e">
        <f t="shared" si="15"/>
        <v>#DIV/0!</v>
      </c>
      <c r="F991">
        <v>6.6571600000000002</v>
      </c>
      <c r="G991">
        <v>0.30390899999999998</v>
      </c>
      <c r="H991">
        <v>0.130583</v>
      </c>
      <c r="Q991" s="1">
        <v>14721700</v>
      </c>
      <c r="R991" t="s">
        <v>17</v>
      </c>
      <c r="S991" t="s">
        <v>17</v>
      </c>
      <c r="T991" t="s">
        <v>17</v>
      </c>
      <c r="U991">
        <v>11.737399999999999</v>
      </c>
      <c r="V991">
        <v>0</v>
      </c>
      <c r="W991">
        <v>0</v>
      </c>
      <c r="X991">
        <v>6.6571600000000002</v>
      </c>
      <c r="Y991">
        <v>0</v>
      </c>
      <c r="Z991">
        <v>0</v>
      </c>
    </row>
    <row r="992" spans="1:26" x14ac:dyDescent="0.25">
      <c r="A992">
        <v>1.6386000000000001</v>
      </c>
      <c r="B992" s="1">
        <v>14721600</v>
      </c>
      <c r="C992">
        <v>613.78399999999999</v>
      </c>
      <c r="D992">
        <v>614.17100000000005</v>
      </c>
      <c r="E992" t="e">
        <f t="shared" si="15"/>
        <v>#DIV/0!</v>
      </c>
      <c r="F992">
        <v>6.6592099999999999</v>
      </c>
      <c r="G992">
        <v>0.30379099999999998</v>
      </c>
      <c r="H992">
        <v>0.13070100000000001</v>
      </c>
      <c r="Q992" s="1">
        <v>14721600</v>
      </c>
      <c r="R992" t="s">
        <v>17</v>
      </c>
      <c r="S992" t="s">
        <v>17</v>
      </c>
      <c r="T992" t="s">
        <v>17</v>
      </c>
      <c r="U992">
        <v>11.746</v>
      </c>
      <c r="V992">
        <v>0</v>
      </c>
      <c r="W992">
        <v>0</v>
      </c>
      <c r="X992">
        <v>6.6592099999999999</v>
      </c>
      <c r="Y992">
        <v>0</v>
      </c>
      <c r="Z992">
        <v>0</v>
      </c>
    </row>
    <row r="993" spans="1:26" x14ac:dyDescent="0.25">
      <c r="A993">
        <v>1.64025</v>
      </c>
      <c r="B993" s="1">
        <v>14721500</v>
      </c>
      <c r="C993">
        <v>613.78399999999999</v>
      </c>
      <c r="D993">
        <v>614.173</v>
      </c>
      <c r="E993" t="e">
        <f t="shared" si="15"/>
        <v>#DIV/0!</v>
      </c>
      <c r="F993">
        <v>6.6612600000000004</v>
      </c>
      <c r="G993">
        <v>0.303672</v>
      </c>
      <c r="H993">
        <v>0.13081999999999999</v>
      </c>
      <c r="Q993" s="1">
        <v>14721500</v>
      </c>
      <c r="R993" t="s">
        <v>17</v>
      </c>
      <c r="S993" t="s">
        <v>17</v>
      </c>
      <c r="T993" t="s">
        <v>17</v>
      </c>
      <c r="U993">
        <v>11.7546</v>
      </c>
      <c r="V993">
        <v>0</v>
      </c>
      <c r="W993">
        <v>0</v>
      </c>
      <c r="X993">
        <v>6.6612600000000004</v>
      </c>
      <c r="Y993">
        <v>0</v>
      </c>
      <c r="Z993">
        <v>0</v>
      </c>
    </row>
    <row r="994" spans="1:26" x14ac:dyDescent="0.25">
      <c r="A994">
        <v>1.64191</v>
      </c>
      <c r="B994" s="1">
        <v>14721400</v>
      </c>
      <c r="C994">
        <v>613.78300000000002</v>
      </c>
      <c r="D994">
        <v>614.17399999999998</v>
      </c>
      <c r="E994" t="e">
        <f t="shared" si="15"/>
        <v>#DIV/0!</v>
      </c>
      <c r="F994">
        <v>6.6633199999999997</v>
      </c>
      <c r="G994">
        <v>0.30355399999999999</v>
      </c>
      <c r="H994">
        <v>0.130938</v>
      </c>
      <c r="Q994" s="1">
        <v>14721400</v>
      </c>
      <c r="R994" t="s">
        <v>17</v>
      </c>
      <c r="S994" t="s">
        <v>17</v>
      </c>
      <c r="T994" t="s">
        <v>17</v>
      </c>
      <c r="U994">
        <v>11.763199999999999</v>
      </c>
      <c r="V994">
        <v>0</v>
      </c>
      <c r="W994">
        <v>0</v>
      </c>
      <c r="X994">
        <v>6.6633199999999997</v>
      </c>
      <c r="Y994">
        <v>0</v>
      </c>
      <c r="Z994">
        <v>0</v>
      </c>
    </row>
    <row r="995" spans="1:26" x14ac:dyDescent="0.25">
      <c r="A995">
        <v>1.6435599999999999</v>
      </c>
      <c r="B995" s="1">
        <v>14721300</v>
      </c>
      <c r="C995">
        <v>613.78300000000002</v>
      </c>
      <c r="D995">
        <v>614.17600000000004</v>
      </c>
      <c r="E995" t="e">
        <f t="shared" si="15"/>
        <v>#DIV/0!</v>
      </c>
      <c r="F995">
        <v>6.6653700000000002</v>
      </c>
      <c r="G995">
        <v>0.30343500000000001</v>
      </c>
      <c r="H995">
        <v>0.13105700000000001</v>
      </c>
      <c r="Q995" s="1">
        <v>14721300</v>
      </c>
      <c r="R995" t="s">
        <v>17</v>
      </c>
      <c r="S995" t="s">
        <v>17</v>
      </c>
      <c r="T995" t="s">
        <v>17</v>
      </c>
      <c r="U995">
        <v>11.771800000000001</v>
      </c>
      <c r="V995">
        <v>0</v>
      </c>
      <c r="W995">
        <v>0</v>
      </c>
      <c r="X995">
        <v>6.6653700000000002</v>
      </c>
      <c r="Y995">
        <v>0</v>
      </c>
      <c r="Z995">
        <v>0</v>
      </c>
    </row>
    <row r="996" spans="1:26" x14ac:dyDescent="0.25">
      <c r="A996">
        <v>1.6452199999999999</v>
      </c>
      <c r="B996" s="1">
        <v>14721200</v>
      </c>
      <c r="C996">
        <v>613.78200000000004</v>
      </c>
      <c r="D996">
        <v>614.17700000000002</v>
      </c>
      <c r="E996" t="e">
        <f t="shared" si="15"/>
        <v>#DIV/0!</v>
      </c>
      <c r="F996">
        <v>6.6674300000000004</v>
      </c>
      <c r="G996">
        <v>0.303317</v>
      </c>
      <c r="H996">
        <v>0.13117500000000001</v>
      </c>
      <c r="Q996" s="1">
        <v>14721200</v>
      </c>
      <c r="R996" t="s">
        <v>17</v>
      </c>
      <c r="S996" t="s">
        <v>17</v>
      </c>
      <c r="T996" t="s">
        <v>17</v>
      </c>
      <c r="U996">
        <v>11.7804</v>
      </c>
      <c r="V996">
        <v>0</v>
      </c>
      <c r="W996">
        <v>0</v>
      </c>
      <c r="X996">
        <v>6.6674300000000004</v>
      </c>
      <c r="Y996">
        <v>0</v>
      </c>
      <c r="Z996">
        <v>0</v>
      </c>
    </row>
    <row r="997" spans="1:26" x14ac:dyDescent="0.25">
      <c r="A997">
        <v>1.6468700000000001</v>
      </c>
      <c r="B997" s="1">
        <v>14721100</v>
      </c>
      <c r="C997">
        <v>613.78200000000004</v>
      </c>
      <c r="D997">
        <v>614.17899999999997</v>
      </c>
      <c r="E997" t="e">
        <f t="shared" si="15"/>
        <v>#DIV/0!</v>
      </c>
      <c r="F997">
        <v>6.6694800000000001</v>
      </c>
      <c r="G997">
        <v>0.30319800000000002</v>
      </c>
      <c r="H997">
        <v>0.13129399999999999</v>
      </c>
      <c r="Q997" s="1">
        <v>14721100</v>
      </c>
      <c r="R997" t="s">
        <v>17</v>
      </c>
      <c r="S997" t="s">
        <v>17</v>
      </c>
      <c r="T997" t="s">
        <v>17</v>
      </c>
      <c r="U997">
        <v>11.789</v>
      </c>
      <c r="V997">
        <v>0</v>
      </c>
      <c r="W997">
        <v>0</v>
      </c>
      <c r="X997">
        <v>6.6694800000000001</v>
      </c>
      <c r="Y997">
        <v>0</v>
      </c>
      <c r="Z997">
        <v>0</v>
      </c>
    </row>
    <row r="998" spans="1:26" x14ac:dyDescent="0.25">
      <c r="A998">
        <v>1.6485300000000001</v>
      </c>
      <c r="B998" s="1">
        <v>14721000</v>
      </c>
      <c r="C998">
        <v>613.78200000000004</v>
      </c>
      <c r="D998">
        <v>614.17999999999995</v>
      </c>
      <c r="E998" t="e">
        <f t="shared" si="15"/>
        <v>#DIV/0!</v>
      </c>
      <c r="F998">
        <v>6.6715299999999997</v>
      </c>
      <c r="G998">
        <v>0.30308000000000002</v>
      </c>
      <c r="H998">
        <v>0.131412</v>
      </c>
      <c r="Q998" s="1">
        <v>14721000</v>
      </c>
      <c r="R998" t="s">
        <v>17</v>
      </c>
      <c r="S998" t="s">
        <v>17</v>
      </c>
      <c r="T998" t="s">
        <v>17</v>
      </c>
      <c r="U998">
        <v>11.797700000000001</v>
      </c>
      <c r="V998">
        <v>0</v>
      </c>
      <c r="W998">
        <v>0</v>
      </c>
      <c r="X998">
        <v>6.6715299999999997</v>
      </c>
      <c r="Y998">
        <v>0</v>
      </c>
      <c r="Z998">
        <v>0</v>
      </c>
    </row>
    <row r="999" spans="1:26" x14ac:dyDescent="0.25">
      <c r="A999">
        <v>1.65018</v>
      </c>
      <c r="B999" s="1">
        <v>14720800</v>
      </c>
      <c r="C999">
        <v>613.78099999999995</v>
      </c>
      <c r="D999">
        <v>614.18200000000002</v>
      </c>
      <c r="E999" t="e">
        <f t="shared" si="15"/>
        <v>#DIV/0!</v>
      </c>
      <c r="F999">
        <v>6.6735899999999999</v>
      </c>
      <c r="G999">
        <v>0.30296099999999998</v>
      </c>
      <c r="H999">
        <v>0.13153100000000001</v>
      </c>
      <c r="Q999" s="1">
        <v>14720800</v>
      </c>
      <c r="R999" t="s">
        <v>17</v>
      </c>
      <c r="S999" t="s">
        <v>17</v>
      </c>
      <c r="T999" t="s">
        <v>17</v>
      </c>
      <c r="U999">
        <v>11.8063</v>
      </c>
      <c r="V999">
        <v>0</v>
      </c>
      <c r="W999">
        <v>0</v>
      </c>
      <c r="X999">
        <v>6.6735899999999999</v>
      </c>
      <c r="Y999">
        <v>0</v>
      </c>
      <c r="Z999">
        <v>0</v>
      </c>
    </row>
    <row r="1000" spans="1:26" x14ac:dyDescent="0.25">
      <c r="A1000">
        <v>1.65184</v>
      </c>
      <c r="B1000" s="1">
        <v>14720700</v>
      </c>
      <c r="C1000">
        <v>613.78099999999995</v>
      </c>
      <c r="D1000">
        <v>614.18299999999999</v>
      </c>
      <c r="E1000" t="e">
        <f t="shared" si="15"/>
        <v>#DIV/0!</v>
      </c>
      <c r="F1000">
        <v>6.6756399999999996</v>
      </c>
      <c r="G1000">
        <v>0.30284299999999997</v>
      </c>
      <c r="H1000">
        <v>0.13164899999999999</v>
      </c>
      <c r="Q1000" s="1">
        <v>14720700</v>
      </c>
      <c r="R1000" t="s">
        <v>17</v>
      </c>
      <c r="S1000" t="s">
        <v>17</v>
      </c>
      <c r="T1000" t="s">
        <v>17</v>
      </c>
      <c r="U1000">
        <v>11.8149</v>
      </c>
      <c r="V1000">
        <v>0</v>
      </c>
      <c r="W1000">
        <v>0</v>
      </c>
      <c r="X1000">
        <v>6.6756399999999996</v>
      </c>
      <c r="Y1000">
        <v>0</v>
      </c>
      <c r="Z1000">
        <v>0</v>
      </c>
    </row>
    <row r="1001" spans="1:26" x14ac:dyDescent="0.25">
      <c r="A1001">
        <v>1.6534899999999999</v>
      </c>
      <c r="B1001" s="1">
        <v>14720600</v>
      </c>
      <c r="C1001">
        <v>613.78</v>
      </c>
      <c r="D1001">
        <v>614.18499999999995</v>
      </c>
      <c r="E1001" t="e">
        <f t="shared" si="15"/>
        <v>#DIV/0!</v>
      </c>
      <c r="F1001">
        <v>6.6776999999999997</v>
      </c>
      <c r="G1001">
        <v>0.30272399999999999</v>
      </c>
      <c r="H1001">
        <v>0.131768</v>
      </c>
      <c r="Q1001" s="1">
        <v>14720600</v>
      </c>
      <c r="R1001" t="s">
        <v>17</v>
      </c>
      <c r="S1001" t="s">
        <v>17</v>
      </c>
      <c r="T1001" t="s">
        <v>17</v>
      </c>
      <c r="U1001">
        <v>11.823499999999999</v>
      </c>
      <c r="V1001">
        <v>0</v>
      </c>
      <c r="W1001">
        <v>0</v>
      </c>
      <c r="X1001">
        <v>6.6776999999999997</v>
      </c>
      <c r="Y1001">
        <v>0</v>
      </c>
      <c r="Z1001">
        <v>0</v>
      </c>
    </row>
    <row r="1002" spans="1:26" x14ac:dyDescent="0.25">
      <c r="A1002">
        <v>1.6551499999999999</v>
      </c>
      <c r="B1002" s="1">
        <v>14720500</v>
      </c>
      <c r="C1002">
        <v>613.78</v>
      </c>
      <c r="D1002">
        <v>614.18600000000004</v>
      </c>
      <c r="E1002" t="e">
        <f t="shared" si="15"/>
        <v>#DIV/0!</v>
      </c>
      <c r="F1002">
        <v>6.6797500000000003</v>
      </c>
      <c r="G1002">
        <v>0.30260599999999999</v>
      </c>
      <c r="H1002">
        <v>0.131886</v>
      </c>
      <c r="Q1002" s="1">
        <v>14720500</v>
      </c>
      <c r="R1002" t="s">
        <v>17</v>
      </c>
      <c r="S1002" t="s">
        <v>17</v>
      </c>
      <c r="T1002" t="s">
        <v>17</v>
      </c>
      <c r="U1002">
        <v>11.832100000000001</v>
      </c>
      <c r="V1002">
        <v>0</v>
      </c>
      <c r="W1002">
        <v>0</v>
      </c>
      <c r="X1002">
        <v>6.6797500000000003</v>
      </c>
      <c r="Y1002">
        <v>0</v>
      </c>
      <c r="Z1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Huet</dc:creator>
  <cp:lastModifiedBy>HUET Clement</cp:lastModifiedBy>
  <dcterms:created xsi:type="dcterms:W3CDTF">2024-09-19T14:56:52Z</dcterms:created>
  <dcterms:modified xsi:type="dcterms:W3CDTF">2024-11-08T19:07:27Z</dcterms:modified>
</cp:coreProperties>
</file>