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C38B4E1D-2F44-43E0-B88D-EF28FC92EB70}" xr6:coauthVersionLast="47" xr6:coauthVersionMax="47" xr10:uidLastSave="{00000000-0000-0000-0000-000000000000}"/>
  <bookViews>
    <workbookView xWindow="0" yWindow="380" windowWidth="19200" windowHeight="1020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<sst xmlns="http://schemas.openxmlformats.org/spreadsheetml/2006/main" count="29" uniqueCount="29">
  <si>
    <t>Test Case Name</t>
  </si>
  <si>
    <t>UserName</t>
  </si>
  <si>
    <t>Password</t>
  </si>
  <si>
    <t>Browser</t>
  </si>
  <si>
    <t>Product Type</t>
  </si>
  <si>
    <t>Product Number</t>
  </si>
  <si>
    <t>Product 1</t>
  </si>
  <si>
    <t>First Name</t>
  </si>
  <si>
    <t>Last Name</t>
  </si>
  <si>
    <t>Address</t>
  </si>
  <si>
    <t>City</t>
  </si>
  <si>
    <t>Country</t>
  </si>
  <si>
    <t>Phone</t>
  </si>
  <si>
    <t>Newcastle</t>
  </si>
  <si>
    <t>United Kingdom</t>
  </si>
  <si>
    <t>Email</t>
  </si>
  <si>
    <t>iMacs</t>
  </si>
  <si>
    <t>22, LimeSquare, City Road</t>
  </si>
  <si>
    <t>Chrome</t>
  </si>
  <si>
    <t>Name2</t>
  </si>
  <si>
    <t>TestCase_001</t>
  </si>
  <si>
    <t>TestCase_002</t>
  </si>
  <si>
    <t>Pass</t>
  </si>
  <si>
    <t>cHROME</t>
  </si>
  <si>
    <t>SDClogin321111111$</t>
  </si>
  <si>
    <t>SDClogin12333333333$</t>
  </si>
  <si>
    <t>clement.arockiasamy@lmtom.londonnnnnnn</t>
  </si>
  <si>
    <t>clement.arockiasamy@lmtom.londonnnnnnnnnnnnnn</t>
  </si>
  <si>
    <t>Name111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</si>
</sst>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ement.arockiasamy@lmtom.londonnnnnnnnnnnnnn" TargetMode="External"/><Relationship Id="rId2" Type="http://schemas.openxmlformats.org/officeDocument/2006/relationships/hyperlink" Target="mailto:clement.arockiasamy@lmtom.londonnnnnnn" TargetMode="External"/><Relationship Id="rId1" Type="http://schemas.openxmlformats.org/officeDocument/2006/relationships/hyperlink" Target="mailto:Test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showGridLines="0" tabSelected="1" workbookViewId="0">
      <selection activeCell="G3" sqref="G3"/>
    </sheetView>
  </sheetViews>
  <sheetFormatPr defaultRowHeight="14.5" x14ac:dyDescent="0.35"/>
  <cols>
    <col min="1" max="1" width="15.1796875" bestFit="1" customWidth="1" collapsed="1"/>
    <col min="2" max="2" width="35.1796875" bestFit="1" customWidth="1" collapsed="1"/>
    <col min="3" max="3" width="12.81640625" bestFit="1" customWidth="1" collapsed="1"/>
    <col min="4" max="4" width="8.26953125" bestFit="1" customWidth="1" collapsed="1"/>
    <col min="5" max="5" width="12.54296875" bestFit="1" customWidth="1" collapsed="1"/>
    <col min="6" max="6" width="15.7265625" bestFit="1" customWidth="1" collapsed="1"/>
    <col min="7" max="7" width="10.54296875" bestFit="1" customWidth="1" collapsed="1"/>
    <col min="8" max="8" width="10.1796875" bestFit="1" customWidth="1" collapsed="1"/>
    <col min="9" max="9" width="17.453125" bestFit="1" customWidth="1" collapsed="1"/>
    <col min="10" max="10" width="10.269531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15</v>
      </c>
      <c r="N1" s="3" t="s">
        <v>22</v>
      </c>
    </row>
    <row r="2" spans="1:14" x14ac:dyDescent="0.35">
      <c r="A2" s="1" t="s">
        <v>20</v>
      </c>
      <c r="B2" s="2" t="s">
        <v>26</v>
      </c>
      <c r="C2" s="2" t="s">
        <v>25</v>
      </c>
      <c r="D2" s="1" t="s">
        <v>23</v>
      </c>
      <c r="E2" s="1"/>
      <c r="F2" s="1"/>
      <c r="G2" s="1"/>
      <c r="H2" s="1"/>
      <c r="I2" s="1"/>
      <c r="J2" s="1"/>
      <c r="K2" s="1"/>
      <c r="L2" s="4"/>
      <c r="M2" s="5"/>
    </row>
    <row r="3" spans="1:14" x14ac:dyDescent="0.35">
      <c r="A3" s="1" t="s">
        <v>21</v>
      </c>
      <c r="B3" s="2" t="s">
        <v>27</v>
      </c>
      <c r="C3" s="2" t="s">
        <v>24</v>
      </c>
      <c r="D3" s="1" t="s">
        <v>18</v>
      </c>
      <c r="E3" s="1" t="s">
        <v>16</v>
      </c>
      <c r="F3" s="1" t="s">
        <v>6</v>
      </c>
      <c r="G3" s="1" t="s">
        <v>28</v>
      </c>
      <c r="H3" s="1" t="s">
        <v>19</v>
      </c>
      <c r="I3" s="1" t="s">
        <v>17</v>
      </c>
      <c r="J3" s="1" t="s">
        <v>13</v>
      </c>
      <c r="K3" s="1" t="s">
        <v>14</v>
      </c>
      <c r="L3" s="4"/>
      <c r="M3" s="5"/>
    </row>
  </sheetData>
  <dataValidations count="2">
    <dataValidation type="list" allowBlank="1" showInputMessage="1" showErrorMessage="1" sqref="E2:E3" xr:uid="{00000000-0002-0000-0000-000000000000}">
      <formula1>"Accessories, iMacs, iPads, iPhones"</formula1>
    </dataValidation>
    <dataValidation type="list" allowBlank="1" showInputMessage="1" showErrorMessage="1" sqref="F2:F3" xr:uid="{00000000-0002-0000-0000-000001000000}">
      <formula1>"Product 1, Product 2, Product 3, Product 4"</formula1>
    </dataValidation>
  </dataValidations>
  <hyperlinks>
    <hyperlink ref="C3" r:id="rId1" display="Test@123" xr:uid="{00000000-0004-0000-0000-000002000000}"/>
    <hyperlink ref="B2" r:id="rId2" xr:uid="{6E9CF47F-BFD8-49DC-A3C2-72A350ABA45A}"/>
    <hyperlink ref="B3" r:id="rId3" xr:uid="{0DCAA61D-200B-42DC-BD0A-0EF8A61C49AB}"/>
    <hyperlink ref="C2" r:id="rId4" display="Test@123" xr:uid="{CA9C4685-EF71-4519-8388-8F1BE1E5394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2022-10-25T14:09:55Z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a5826e-6227-4e21-a64f-613dd727a2e2_Enabled">
    <vt:lpwstr>True</vt:lpwstr>
  </property>
  <property fmtid="{D5CDD505-2E9C-101B-9397-08002B2CF9AE}" pid="3" name="MSIP_Label_32a5826e-6227-4e21-a64f-613dd727a2e2_SiteId">
    <vt:lpwstr>524ee004-f178-42b0-bef0-97b4e727c88c</vt:lpwstr>
  </property>
  <property fmtid="{D5CDD505-2E9C-101B-9397-08002B2CF9AE}" pid="4" name="MSIP_Label_32a5826e-6227-4e21-a64f-613dd727a2e2_Owner">
    <vt:lpwstr>vgeorge@whiteclarkegroup.com</vt:lpwstr>
  </property>
  <property fmtid="{D5CDD505-2E9C-101B-9397-08002B2CF9AE}" pid="5" name="MSIP_Label_32a5826e-6227-4e21-a64f-613dd727a2e2_SetDate">
    <vt:lpwstr>2022-10-25T14:09:42.7163558Z</vt:lpwstr>
  </property>
  <property fmtid="{D5CDD505-2E9C-101B-9397-08002B2CF9AE}" pid="6" name="MSIP_Label_32a5826e-6227-4e21-a64f-613dd727a2e2_Name">
    <vt:lpwstr>PUBLIC</vt:lpwstr>
  </property>
  <property fmtid="{D5CDD505-2E9C-101B-9397-08002B2CF9AE}" pid="7" name="MSIP_Label_32a5826e-6227-4e21-a64f-613dd727a2e2_Application">
    <vt:lpwstr>Microsoft Azure Information Protection</vt:lpwstr>
  </property>
  <property fmtid="{D5CDD505-2E9C-101B-9397-08002B2CF9AE}" pid="8" name="MSIP_Label_32a5826e-6227-4e21-a64f-613dd727a2e2_Extended_MSFT_Method">
    <vt:lpwstr>Automatic</vt:lpwstr>
  </property>
  <property fmtid="{D5CDD505-2E9C-101B-9397-08002B2CF9AE}" pid="9" name="Sensitivity">
    <vt:lpwstr>PUBLIC</vt:lpwstr>
  </property>
</Properties>
</file>