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ne" sheetId="2" state="visible" r:id="rId2"/>
    <sheet name="CleanData" sheetId="3" state="visible" r:id="rId3"/>
    <sheet name="Inventory" sheetId="4" state="visible" r:id="rId4"/>
    <sheet name="char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_cd7bf7ac" displayName="Table_cd7bf7ac" ref="A1:J10" headerRowCount="1">
  <autoFilter ref="A1:J10"/>
  <tableColumns count="10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1</t>
        </is>
      </c>
      <c r="B1" s="1" t="n">
        <v>10.99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Product 2</t>
        </is>
      </c>
      <c r="B2" t="n">
        <v>9.99</v>
      </c>
    </row>
    <row r="3">
      <c r="A3" t="inlineStr">
        <is>
          <t>Product 3</t>
        </is>
      </c>
      <c r="B3" t="n">
        <v>12.99</v>
      </c>
    </row>
    <row r="4">
      <c r="A4" t="inlineStr">
        <is>
          <t>Product 4</t>
        </is>
      </c>
      <c r="B4" t="n">
        <v>8.99</v>
      </c>
    </row>
    <row r="5">
      <c r="A5" t="inlineStr">
        <is>
          <t>Product 5</t>
        </is>
      </c>
      <c r="B5" t="n">
        <v>11.99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</t>
        </is>
      </c>
      <c r="C1" s="1">
        <f>Price*0.16</f>
        <v/>
      </c>
    </row>
    <row r="2">
      <c r="A2" s="1" t="inlineStr">
        <is>
          <t>Ascending Order</t>
        </is>
      </c>
      <c r="B2">
        <f>SUM(B1:B1)</f>
        <v/>
      </c>
    </row>
    <row r="3">
      <c r="A3" s="1" t="n"/>
    </row>
    <row r="4">
      <c r="A4" s="1" t="n"/>
    </row>
    <row r="5">
      <c r="A5" s="1" t="n"/>
    </row>
    <row r="6">
      <c r="A6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2026-02-13T19:58:25Z</dcterms:created>
  <dcterms:modified xsi:type="dcterms:W3CDTF">2026-02-14T12:53:05Z</dcterms:modified>
</cp:coreProperties>
</file>