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shka\Documents\TSU\Internship\"/>
    </mc:Choice>
  </mc:AlternateContent>
  <xr:revisionPtr revIDLastSave="0" documentId="8_{5CF2FD76-F1F0-4BCD-803E-AF69E6F4D0EB}" xr6:coauthVersionLast="43" xr6:coauthVersionMax="43" xr10:uidLastSave="{00000000-0000-0000-0000-000000000000}"/>
  <bookViews>
    <workbookView xWindow="-120" yWindow="-120" windowWidth="29040" windowHeight="15840" xr2:uid="{1682EAE1-3509-4417-B9B0-FB765FC158B8}"/>
  </bookViews>
  <sheets>
    <sheet name="Gende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4944374453193350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[1]Gender!$B$1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[1]Gender!$A$2:$A$3</c:f>
              <c:strCache>
                <c:ptCount val="2"/>
                <c:pt idx="0">
                  <c:v>Girls</c:v>
                </c:pt>
                <c:pt idx="1">
                  <c:v>Boys</c:v>
                </c:pt>
              </c:strCache>
            </c:strRef>
          </c:cat>
          <c:val>
            <c:numRef>
              <c:f>[1]Gender!$B$2:$B$3</c:f>
              <c:numCache>
                <c:formatCode>General</c:formatCode>
                <c:ptCount val="2"/>
                <c:pt idx="0">
                  <c:v>56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0-454E-B0E5-1103D0D83EB6}"/>
            </c:ext>
          </c:extLst>
        </c:ser>
        <c:ser>
          <c:idx val="1"/>
          <c:order val="1"/>
          <c:tx>
            <c:strRef>
              <c:f>[1]Gender!$C$1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[1]Gender!$A$2:$A$3</c:f>
              <c:strCache>
                <c:ptCount val="2"/>
                <c:pt idx="0">
                  <c:v>Girls</c:v>
                </c:pt>
                <c:pt idx="1">
                  <c:v>Boys</c:v>
                </c:pt>
              </c:strCache>
            </c:strRef>
          </c:cat>
          <c:val>
            <c:numRef>
              <c:f>[1]Gender!$C$2:$C$3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0-454E-B0E5-1103D0D83E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2462720"/>
        <c:axId val="362455504"/>
      </c:barChart>
      <c:catAx>
        <c:axId val="3624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5504"/>
        <c:crosses val="autoZero"/>
        <c:auto val="1"/>
        <c:lblAlgn val="ctr"/>
        <c:lblOffset val="100"/>
        <c:noMultiLvlLbl val="0"/>
      </c:catAx>
      <c:valAx>
        <c:axId val="3624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538163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BEAA6-1AC4-4EEB-B6E8-254326F32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p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Entrance Survey"/>
      <sheetName val="Sheet1"/>
      <sheetName val="Entrance Results"/>
      <sheetName val="Exit Survey"/>
      <sheetName val="Gender"/>
      <sheetName val="Grades"/>
      <sheetName val="First Time"/>
      <sheetName val="Feelings"/>
      <sheetName val="Learning"/>
      <sheetName val="Skills, Before-After-New"/>
      <sheetName val="Knowledge"/>
      <sheetName val="Best-Worst-To CHange "/>
      <sheetName val="Participated In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Before</v>
          </cell>
          <cell r="C1" t="str">
            <v>After</v>
          </cell>
        </row>
        <row r="2">
          <cell r="A2" t="str">
            <v>Girls</v>
          </cell>
          <cell r="B2">
            <v>56</v>
          </cell>
          <cell r="C2">
            <v>53</v>
          </cell>
        </row>
        <row r="3">
          <cell r="A3" t="str">
            <v>Boys</v>
          </cell>
          <cell r="B3">
            <v>38</v>
          </cell>
          <cell r="C3">
            <v>34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5BA1-ED26-43A0-9FE9-3CE2ED528688}">
  <dimension ref="A1"/>
  <sheetViews>
    <sheetView tabSelected="1"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Elka Romashka</dc:creator>
  <cp:lastModifiedBy>Elka Romashka</cp:lastModifiedBy>
  <dcterms:created xsi:type="dcterms:W3CDTF">2019-07-28T20:11:35Z</dcterms:created>
  <dcterms:modified xsi:type="dcterms:W3CDTF">2019-07-28T21:27:31Z</dcterms:modified>
</cp:coreProperties>
</file>