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60" windowWidth="20730" windowHeight="11760"/>
  </bookViews>
  <sheets>
    <sheet name="Plan1" sheetId="1" r:id="rId1"/>
    <sheet name="Plan2" sheetId="2" r:id="rId2"/>
    <sheet name="Plan3" sheetId="3" r:id="rId3"/>
  </sheets>
  <calcPr calcId="124519"/>
</workbook>
</file>

<file path=xl/sharedStrings.xml><?xml version="1.0" encoding="utf-8"?>
<sst xmlns="http://schemas.openxmlformats.org/spreadsheetml/2006/main" count="104" uniqueCount="97">
  <si>
    <t>request</t>
  </si>
  <si>
    <t>count</t>
  </si>
  <si>
    <t>/grails/referenciaFamiliar/save</t>
  </si>
  <si>
    <t>NULL</t>
  </si>
  <si>
    <t>/grails/gestaoTecnica/listarMonitoramentos</t>
  </si>
  <si>
    <t>/grails/gestaoTecnica/inicial</t>
  </si>
  <si>
    <t>/grails/pedidoCertidaoProcesso/list</t>
  </si>
  <si>
    <t>/grails/familia/saveAcompanhamento</t>
  </si>
  <si>
    <t>/grails/gestaoTecnica/listarFamiliasProgramas</t>
  </si>
  <si>
    <t>/grails/pedidoCertidaoProcesso/mostraProcesso</t>
  </si>
  <si>
    <t>/grails/buscaCentralizada/list</t>
  </si>
  <si>
    <t>/grails/familia/editAcompanhamentoFamilia</t>
  </si>
  <si>
    <t>/grails/link/create</t>
  </si>
  <si>
    <t>/grails/emissaoRelatorio/exibeListagem</t>
  </si>
  <si>
    <t>/grails/login/auth</t>
  </si>
  <si>
    <t>/grails/cidadao/show</t>
  </si>
  <si>
    <t>/grails/familia/edit</t>
  </si>
  <si>
    <t>/grails/emissaoRelatorio/downloadListagem</t>
  </si>
  <si>
    <t>/grails/inicio/menu</t>
  </si>
  <si>
    <t>/grails/familia/editMarcadoresApenas</t>
  </si>
  <si>
    <t>/grails/agenda/createCompromisso</t>
  </si>
  <si>
    <t>/grails/cidadao/edit</t>
  </si>
  <si>
    <t>/grails/emissaoFormulario/imprimirFormulario</t>
  </si>
  <si>
    <t>/grails/familia/save</t>
  </si>
  <si>
    <t>/grails/usuarioSistema/save</t>
  </si>
  <si>
    <t>/grails/emissaoFormulario/escolherFamilia</t>
  </si>
  <si>
    <t>/grails/emissaoFormulario/preencherFormulario</t>
  </si>
  <si>
    <t>/grails/emissaoRelatorio/definirListagem</t>
  </si>
  <si>
    <t>/grails/link/save</t>
  </si>
  <si>
    <t>/grails/familia/createMonitoramento</t>
  </si>
  <si>
    <t>/grails/familia/saveMonitoramento</t>
  </si>
  <si>
    <t>/grails/link/list</t>
  </si>
  <si>
    <t>/grails/familia/show</t>
  </si>
  <si>
    <t>/grails/link/edit</t>
  </si>
  <si>
    <t>/grails/cidadao/save</t>
  </si>
  <si>
    <t>/grails/familia/saveVulnerabilidade</t>
  </si>
  <si>
    <t>/grails/agenda/deleteCompromisso</t>
  </si>
  <si>
    <t>/grails/link/exibeLinks</t>
  </si>
  <si>
    <t>/grails/agenda/calendario</t>
  </si>
  <si>
    <t>/grails/servico/list</t>
  </si>
  <si>
    <t>/grails/emissaoFormulario/mostrarFormularioEmitido</t>
  </si>
  <si>
    <t>/grails/cidadao/procurarCidadaoPopup</t>
  </si>
  <si>
    <t>/grails/cidadao/procurarCidadao</t>
  </si>
  <si>
    <t>/grails/pedidoCertidaoProcesso/preList</t>
  </si>
  <si>
    <t>/grails/inicio/alive</t>
  </si>
  <si>
    <t>/grails/usuarioSistema/edit</t>
  </si>
  <si>
    <t>/grails/agenda/createCompromissoAutomatico</t>
  </si>
  <si>
    <t>/grails/agenda/compareceuAtendimento</t>
  </si>
  <si>
    <t>/grails/pedidoCertidaoProcesso/concluiTarefa</t>
  </si>
  <si>
    <t>/grails/inicio/servicoEscolhido</t>
  </si>
  <si>
    <t>/grails/usuarioSistema/alteraPerfil</t>
  </si>
  <si>
    <t>/grails/agenda/updateCompromissoHorario</t>
  </si>
  <si>
    <t>/grails/inicio/actionInicial</t>
  </si>
  <si>
    <t>/grails/pedidoCertidaoProcesso/gravar</t>
  </si>
  <si>
    <t>/grails/usuarioSistema/list</t>
  </si>
  <si>
    <t>/grails/servico/show</t>
  </si>
  <si>
    <t>/grails/familia/listVulnerabilidadesDisponiveis</t>
  </si>
  <si>
    <t>/grails/agenda/saveCompromisso</t>
  </si>
  <si>
    <t>/grails/emissaoFormulario/listarFormulariosEmitidosCidadao</t>
  </si>
  <si>
    <t>/grails/pedidoCertidaoProcesso/saveNew</t>
  </si>
  <si>
    <t>/grails/agenda/saveAtendimento</t>
  </si>
  <si>
    <t>/grails/familia/createVulnerabilidade</t>
  </si>
  <si>
    <t>/grails/agenda/deleteAtendimento</t>
  </si>
  <si>
    <t>/grails/usuarioSistema/create</t>
  </si>
  <si>
    <t>/grails/agenda/naoCompareceuAtendimento</t>
  </si>
  <si>
    <t>/grails/familia/saveTelefones</t>
  </si>
  <si>
    <t>/grails/agenda/saveConfiguracao</t>
  </si>
  <si>
    <t>/grails/login/authfail</t>
  </si>
  <si>
    <t>/grails/inicio</t>
  </si>
  <si>
    <t>/grails/familia/obtemLogradouros</t>
  </si>
  <si>
    <t>/grails/cidadao/desabilitar</t>
  </si>
  <si>
    <t>/grails/link/downloadFile</t>
  </si>
  <si>
    <t>/grails/agenda/editCompromisso</t>
  </si>
  <si>
    <t>/grails/agenda/configuracao</t>
  </si>
  <si>
    <t>/grails/referenciaFamiliar/edit</t>
  </si>
  <si>
    <t>/grails/familia/showPrograma</t>
  </si>
  <si>
    <t>/grails/ancestral/baixarArquivo</t>
  </si>
  <si>
    <t>/grails/cidadao/create</t>
  </si>
  <si>
    <t>/grails/pedidoCertidaoProcesso/create</t>
  </si>
  <si>
    <t>/grails/emissaoFormulario/listarFormulariosEmitidosFamilia</t>
  </si>
  <si>
    <t>/grails/inicio/escolheServicoSistema</t>
  </si>
  <si>
    <t>/grails/loginApoiaSuas/loginAjax</t>
  </si>
  <si>
    <t>/grails/familia/editTelefones</t>
  </si>
  <si>
    <t>/grails/familia/showMonitoramento</t>
  </si>
  <si>
    <t>/grails/emissaoFormulario/familiaParaSelecao</t>
  </si>
  <si>
    <t>/grails/servico/getServico</t>
  </si>
  <si>
    <t>/grails/agenda/obterCompromissos</t>
  </si>
  <si>
    <t>/grails/familia/listTelefones</t>
  </si>
  <si>
    <t>/grails/familia/efetivaMonitoramento</t>
  </si>
  <si>
    <t>/grails/familia/listMonitoramento</t>
  </si>
  <si>
    <t>/grails/familia/limparNotificacoes</t>
  </si>
  <si>
    <t>/grails/login/ajaxSuccess</t>
  </si>
  <si>
    <t>/grails/familia/selecionarAcompanhamento</t>
  </si>
  <si>
    <t>/grails/login/authAjax</t>
  </si>
  <si>
    <t>/grails/logout/index</t>
  </si>
  <si>
    <t>round</t>
  </si>
  <si>
    <t>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</si>
</sst>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3"/>
  <sheetViews>
    <sheetView tabSelected="1" workbookViewId="0">
      <selection activeCell="D1" sqref="D1"/>
    </sheetView>
  </sheetViews>
  <sheetFormatPr defaultRowHeight="15"/>
  <cols>
    <col min="1" max="1" width="56.7109375" bestFit="1" customWidth="1"/>
    <col min="3" max="3" width="24.85546875" bestFit="1" customWidth="1"/>
  </cols>
  <sheetData>
    <row r="1" spans="1:4">
      <c r="A1" t="s">
        <v>0</v>
      </c>
      <c r="B1" t="s">
        <v>1</v>
      </c>
      <c r="C1" t="s">
        <v>95</v>
      </c>
    </row>
    <row r="2" spans="1:4">
      <c r="A2" s="2" t="s">
        <v>86</v>
      </c>
      <c r="B2">
        <v>1142</v>
      </c>
      <c r="C2" s="1">
        <v>139</v>
      </c>
    </row>
    <row r="3" spans="1:4">
      <c r="A3" s="2" t="s">
        <v>18</v>
      </c>
      <c r="B3">
        <v>1101</v>
      </c>
      <c r="C3" s="1">
        <v>1092</v>
      </c>
      <c r="D3" t="s">
        <v>96</v>
      </c>
    </row>
    <row r="4" spans="1:4">
      <c r="A4" s="2" t="s">
        <v>42</v>
      </c>
      <c r="B4">
        <v>1002</v>
      </c>
      <c r="C4" s="1">
        <v>455</v>
      </c>
    </row>
    <row r="5" spans="1:4">
      <c r="A5" s="2" t="s">
        <v>25</v>
      </c>
      <c r="B5">
        <v>565</v>
      </c>
      <c r="C5" s="1">
        <v>829</v>
      </c>
    </row>
    <row r="6" spans="1:4">
      <c r="A6" t="s">
        <v>84</v>
      </c>
      <c r="B6">
        <v>512</v>
      </c>
      <c r="C6" s="1">
        <v>147</v>
      </c>
    </row>
    <row r="7" spans="1:4">
      <c r="A7" t="s">
        <v>72</v>
      </c>
      <c r="B7">
        <v>461</v>
      </c>
      <c r="C7" s="1">
        <v>230</v>
      </c>
    </row>
    <row r="8" spans="1:4">
      <c r="A8" s="2" t="s">
        <v>15</v>
      </c>
      <c r="B8">
        <v>419</v>
      </c>
      <c r="C8" s="1">
        <v>1176</v>
      </c>
      <c r="D8" t="s">
        <v>96</v>
      </c>
    </row>
    <row r="9" spans="1:4">
      <c r="A9" s="2" t="s">
        <v>32</v>
      </c>
      <c r="B9">
        <v>412</v>
      </c>
      <c r="C9" s="1">
        <v>641</v>
      </c>
    </row>
    <row r="10" spans="1:4">
      <c r="A10" t="s">
        <v>81</v>
      </c>
      <c r="B10">
        <v>405</v>
      </c>
      <c r="C10" s="1">
        <v>178</v>
      </c>
    </row>
    <row r="11" spans="1:4">
      <c r="A11" s="2" t="s">
        <v>14</v>
      </c>
      <c r="B11">
        <v>394</v>
      </c>
      <c r="C11" s="1">
        <v>1222</v>
      </c>
      <c r="D11" t="s">
        <v>96</v>
      </c>
    </row>
    <row r="12" spans="1:4">
      <c r="A12" s="2" t="s">
        <v>26</v>
      </c>
      <c r="B12">
        <v>385</v>
      </c>
      <c r="C12" s="1">
        <v>805</v>
      </c>
      <c r="D12" t="s">
        <v>96</v>
      </c>
    </row>
    <row r="13" spans="1:4">
      <c r="A13" s="2" t="s">
        <v>22</v>
      </c>
      <c r="B13">
        <v>357</v>
      </c>
      <c r="C13" s="1">
        <v>905</v>
      </c>
      <c r="D13" t="s">
        <v>96</v>
      </c>
    </row>
    <row r="14" spans="1:4">
      <c r="A14" t="s">
        <v>38</v>
      </c>
      <c r="B14">
        <v>355</v>
      </c>
      <c r="C14" s="1">
        <v>515</v>
      </c>
    </row>
    <row r="15" spans="1:4">
      <c r="A15" t="s">
        <v>76</v>
      </c>
      <c r="B15">
        <v>326</v>
      </c>
      <c r="C15" s="1">
        <v>195</v>
      </c>
    </row>
    <row r="16" spans="1:4">
      <c r="A16" t="s">
        <v>44</v>
      </c>
      <c r="B16">
        <v>254</v>
      </c>
      <c r="C16" s="1">
        <v>450</v>
      </c>
    </row>
    <row r="17" spans="1:4">
      <c r="A17" t="s">
        <v>68</v>
      </c>
      <c r="B17">
        <v>249</v>
      </c>
      <c r="C17" s="1">
        <v>238</v>
      </c>
    </row>
    <row r="18" spans="1:4">
      <c r="A18" t="s">
        <v>91</v>
      </c>
      <c r="B18">
        <v>175</v>
      </c>
      <c r="C18" s="1">
        <v>48</v>
      </c>
    </row>
    <row r="19" spans="1:4">
      <c r="A19" t="s">
        <v>41</v>
      </c>
      <c r="B19">
        <v>165</v>
      </c>
      <c r="C19" s="1">
        <v>468</v>
      </c>
    </row>
    <row r="20" spans="1:4">
      <c r="A20" t="s">
        <v>60</v>
      </c>
      <c r="B20">
        <v>156</v>
      </c>
      <c r="C20" s="1">
        <v>278</v>
      </c>
    </row>
    <row r="21" spans="1:4">
      <c r="A21" t="s">
        <v>46</v>
      </c>
      <c r="B21">
        <v>142</v>
      </c>
      <c r="C21" s="1">
        <v>432</v>
      </c>
    </row>
    <row r="22" spans="1:4">
      <c r="A22" t="s">
        <v>85</v>
      </c>
      <c r="B22">
        <v>126</v>
      </c>
      <c r="C22" s="1">
        <v>141</v>
      </c>
    </row>
    <row r="23" spans="1:4">
      <c r="A23" t="s">
        <v>69</v>
      </c>
      <c r="B23">
        <v>124</v>
      </c>
      <c r="C23" s="1">
        <v>234</v>
      </c>
    </row>
    <row r="24" spans="1:4">
      <c r="A24" t="s">
        <v>9</v>
      </c>
      <c r="B24">
        <v>102</v>
      </c>
      <c r="C24" s="1">
        <v>1563</v>
      </c>
      <c r="D24" t="s">
        <v>96</v>
      </c>
    </row>
    <row r="25" spans="1:4">
      <c r="A25" t="s">
        <v>47</v>
      </c>
      <c r="B25">
        <v>98</v>
      </c>
      <c r="C25" s="1">
        <v>418</v>
      </c>
    </row>
    <row r="26" spans="1:4">
      <c r="A26" t="s">
        <v>90</v>
      </c>
      <c r="B26">
        <v>93</v>
      </c>
      <c r="C26" s="1">
        <v>63</v>
      </c>
    </row>
    <row r="27" spans="1:4">
      <c r="A27" t="s">
        <v>6</v>
      </c>
      <c r="B27">
        <v>81</v>
      </c>
      <c r="C27" s="1">
        <v>2853</v>
      </c>
      <c r="D27" t="s">
        <v>96</v>
      </c>
    </row>
    <row r="28" spans="1:4">
      <c r="A28" t="s">
        <v>67</v>
      </c>
      <c r="B28">
        <v>50</v>
      </c>
      <c r="C28">
        <v>242</v>
      </c>
    </row>
    <row r="29" spans="1:4">
      <c r="A29" t="s">
        <v>57</v>
      </c>
      <c r="B29">
        <v>49</v>
      </c>
      <c r="C29" s="1">
        <v>307</v>
      </c>
    </row>
    <row r="30" spans="1:4">
      <c r="A30" t="s">
        <v>20</v>
      </c>
      <c r="B30">
        <v>41</v>
      </c>
      <c r="C30" s="1">
        <v>1040</v>
      </c>
    </row>
    <row r="31" spans="1:4">
      <c r="A31" t="s">
        <v>64</v>
      </c>
      <c r="B31">
        <v>39</v>
      </c>
      <c r="C31" s="1">
        <v>255</v>
      </c>
    </row>
    <row r="32" spans="1:4">
      <c r="A32" t="s">
        <v>11</v>
      </c>
      <c r="B32">
        <v>38</v>
      </c>
      <c r="C32" s="1">
        <v>1254</v>
      </c>
    </row>
    <row r="33" spans="1:4">
      <c r="A33" t="s">
        <v>43</v>
      </c>
      <c r="B33">
        <v>34</v>
      </c>
      <c r="C33" s="1">
        <v>453</v>
      </c>
    </row>
    <row r="34" spans="1:4">
      <c r="A34" t="s">
        <v>51</v>
      </c>
      <c r="B34">
        <v>33</v>
      </c>
      <c r="C34" s="1">
        <v>365</v>
      </c>
    </row>
    <row r="35" spans="1:4">
      <c r="A35" t="s">
        <v>10</v>
      </c>
      <c r="B35">
        <v>32</v>
      </c>
      <c r="C35" s="1">
        <v>1524</v>
      </c>
      <c r="D35" t="s">
        <v>96</v>
      </c>
    </row>
    <row r="36" spans="1:4">
      <c r="A36" t="s">
        <v>39</v>
      </c>
      <c r="B36">
        <v>29</v>
      </c>
      <c r="C36" s="1">
        <v>496</v>
      </c>
    </row>
    <row r="37" spans="1:4">
      <c r="A37" t="s">
        <v>48</v>
      </c>
      <c r="B37">
        <v>29</v>
      </c>
      <c r="C37" s="1">
        <v>406</v>
      </c>
    </row>
    <row r="38" spans="1:4">
      <c r="A38" t="s">
        <v>55</v>
      </c>
      <c r="B38">
        <v>29</v>
      </c>
      <c r="C38" s="1">
        <v>333</v>
      </c>
    </row>
    <row r="39" spans="1:4">
      <c r="A39" t="s">
        <v>53</v>
      </c>
      <c r="B39">
        <v>19</v>
      </c>
      <c r="C39" s="1">
        <v>355</v>
      </c>
    </row>
    <row r="40" spans="1:4">
      <c r="A40" t="s">
        <v>21</v>
      </c>
      <c r="B40">
        <v>17</v>
      </c>
      <c r="C40" s="1">
        <v>956</v>
      </c>
    </row>
    <row r="41" spans="1:4">
      <c r="A41" t="s">
        <v>34</v>
      </c>
      <c r="B41">
        <v>16</v>
      </c>
      <c r="C41" s="1">
        <v>604</v>
      </c>
    </row>
    <row r="42" spans="1:4">
      <c r="A42" t="s">
        <v>73</v>
      </c>
      <c r="B42">
        <v>16</v>
      </c>
      <c r="C42" s="1">
        <v>219</v>
      </c>
    </row>
    <row r="43" spans="1:4">
      <c r="A43" t="s">
        <v>58</v>
      </c>
      <c r="B43">
        <v>14</v>
      </c>
      <c r="C43" s="1">
        <v>299</v>
      </c>
    </row>
    <row r="44" spans="1:4">
      <c r="A44" t="s">
        <v>66</v>
      </c>
      <c r="B44">
        <v>14</v>
      </c>
      <c r="C44" s="1">
        <v>247</v>
      </c>
    </row>
    <row r="45" spans="1:4">
      <c r="A45" t="s">
        <v>94</v>
      </c>
      <c r="B45">
        <v>13</v>
      </c>
      <c r="C45" s="1">
        <v>35</v>
      </c>
    </row>
    <row r="46" spans="1:4">
      <c r="A46" t="s">
        <v>37</v>
      </c>
      <c r="B46">
        <v>12</v>
      </c>
      <c r="C46" s="1">
        <v>523</v>
      </c>
    </row>
    <row r="47" spans="1:4">
      <c r="A47" t="s">
        <v>82</v>
      </c>
      <c r="B47">
        <v>12</v>
      </c>
      <c r="C47" s="1">
        <v>177</v>
      </c>
    </row>
    <row r="48" spans="1:4">
      <c r="A48" t="s">
        <v>65</v>
      </c>
      <c r="B48">
        <v>10</v>
      </c>
      <c r="C48">
        <v>250</v>
      </c>
    </row>
    <row r="49" spans="1:3">
      <c r="A49" t="s">
        <v>87</v>
      </c>
      <c r="B49">
        <v>10</v>
      </c>
      <c r="C49">
        <v>113</v>
      </c>
    </row>
    <row r="50" spans="1:3">
      <c r="A50" t="s">
        <v>93</v>
      </c>
      <c r="B50">
        <v>9</v>
      </c>
      <c r="C50" s="1">
        <v>37</v>
      </c>
    </row>
    <row r="51" spans="1:3">
      <c r="A51" t="s">
        <v>40</v>
      </c>
      <c r="B51">
        <v>8</v>
      </c>
      <c r="C51">
        <v>471</v>
      </c>
    </row>
    <row r="52" spans="1:3">
      <c r="A52" t="s">
        <v>5</v>
      </c>
      <c r="B52">
        <v>7</v>
      </c>
      <c r="C52">
        <v>3896</v>
      </c>
    </row>
    <row r="53" spans="1:3">
      <c r="A53" t="s">
        <v>27</v>
      </c>
      <c r="B53">
        <v>7</v>
      </c>
      <c r="C53" s="1">
        <v>801</v>
      </c>
    </row>
    <row r="54" spans="1:3">
      <c r="A54" t="s">
        <v>36</v>
      </c>
      <c r="B54">
        <v>6</v>
      </c>
      <c r="C54" s="1">
        <v>526</v>
      </c>
    </row>
    <row r="55" spans="1:3">
      <c r="A55" t="s">
        <v>79</v>
      </c>
      <c r="B55">
        <v>6</v>
      </c>
      <c r="C55" s="1">
        <v>191</v>
      </c>
    </row>
    <row r="56" spans="1:3">
      <c r="A56" t="s">
        <v>4</v>
      </c>
      <c r="B56">
        <v>5</v>
      </c>
      <c r="C56">
        <v>5303</v>
      </c>
    </row>
    <row r="57" spans="1:3">
      <c r="A57" t="s">
        <v>8</v>
      </c>
      <c r="B57">
        <v>5</v>
      </c>
      <c r="C57">
        <v>1958</v>
      </c>
    </row>
    <row r="58" spans="1:3">
      <c r="A58" t="s">
        <v>30</v>
      </c>
      <c r="B58">
        <v>5</v>
      </c>
      <c r="C58">
        <v>650</v>
      </c>
    </row>
    <row r="59" spans="1:3">
      <c r="A59" t="s">
        <v>7</v>
      </c>
      <c r="B59">
        <v>4</v>
      </c>
      <c r="C59">
        <v>2500</v>
      </c>
    </row>
    <row r="60" spans="1:3">
      <c r="A60" t="s">
        <v>17</v>
      </c>
      <c r="B60">
        <v>4</v>
      </c>
      <c r="C60">
        <v>1095</v>
      </c>
    </row>
    <row r="61" spans="1:3">
      <c r="A61" t="s">
        <v>29</v>
      </c>
      <c r="B61">
        <v>4</v>
      </c>
      <c r="C61">
        <v>694</v>
      </c>
    </row>
    <row r="62" spans="1:3">
      <c r="A62" t="s">
        <v>52</v>
      </c>
      <c r="B62">
        <v>4</v>
      </c>
      <c r="C62">
        <v>360</v>
      </c>
    </row>
    <row r="63" spans="1:3">
      <c r="A63" t="s">
        <v>62</v>
      </c>
      <c r="B63">
        <v>4</v>
      </c>
      <c r="C63">
        <v>270</v>
      </c>
    </row>
    <row r="64" spans="1:3">
      <c r="A64" t="s">
        <v>70</v>
      </c>
      <c r="B64">
        <v>4</v>
      </c>
      <c r="C64">
        <v>233</v>
      </c>
    </row>
    <row r="65" spans="1:3">
      <c r="A65" t="s">
        <v>77</v>
      </c>
      <c r="B65">
        <v>4</v>
      </c>
      <c r="C65">
        <v>195</v>
      </c>
    </row>
    <row r="66" spans="1:3">
      <c r="A66" t="s">
        <v>89</v>
      </c>
      <c r="B66">
        <v>4</v>
      </c>
      <c r="C66">
        <v>78</v>
      </c>
    </row>
    <row r="67" spans="1:3">
      <c r="A67" t="s">
        <v>92</v>
      </c>
      <c r="B67">
        <v>4</v>
      </c>
      <c r="C67">
        <v>45</v>
      </c>
    </row>
    <row r="68" spans="1:3">
      <c r="A68" t="s">
        <v>13</v>
      </c>
      <c r="B68">
        <v>3</v>
      </c>
      <c r="C68" s="1">
        <v>1236</v>
      </c>
    </row>
    <row r="69" spans="1:3">
      <c r="A69" t="s">
        <v>16</v>
      </c>
      <c r="B69">
        <v>3</v>
      </c>
      <c r="C69">
        <v>1160</v>
      </c>
    </row>
    <row r="70" spans="1:3">
      <c r="A70" t="s">
        <v>24</v>
      </c>
      <c r="B70">
        <v>3</v>
      </c>
      <c r="C70" s="1">
        <v>845</v>
      </c>
    </row>
    <row r="71" spans="1:3">
      <c r="A71" t="s">
        <v>74</v>
      </c>
      <c r="B71">
        <v>3</v>
      </c>
      <c r="C71" s="1">
        <v>218</v>
      </c>
    </row>
    <row r="72" spans="1:3">
      <c r="A72" t="s">
        <v>83</v>
      </c>
      <c r="B72">
        <v>3</v>
      </c>
      <c r="C72">
        <v>162</v>
      </c>
    </row>
    <row r="73" spans="1:3">
      <c r="A73" t="s">
        <v>19</v>
      </c>
      <c r="B73">
        <v>2</v>
      </c>
      <c r="C73">
        <v>1067</v>
      </c>
    </row>
    <row r="74" spans="1:3">
      <c r="A74" t="s">
        <v>23</v>
      </c>
      <c r="B74">
        <v>2</v>
      </c>
      <c r="C74">
        <v>877</v>
      </c>
    </row>
    <row r="75" spans="1:3">
      <c r="A75" t="s">
        <v>28</v>
      </c>
      <c r="B75">
        <v>2</v>
      </c>
      <c r="C75">
        <v>766</v>
      </c>
    </row>
    <row r="76" spans="1:3">
      <c r="A76" t="s">
        <v>59</v>
      </c>
      <c r="B76">
        <v>2</v>
      </c>
      <c r="C76">
        <v>293</v>
      </c>
    </row>
    <row r="77" spans="1:3">
      <c r="A77" t="s">
        <v>71</v>
      </c>
      <c r="B77">
        <v>2</v>
      </c>
      <c r="C77">
        <v>232</v>
      </c>
    </row>
    <row r="78" spans="1:3">
      <c r="A78" t="s">
        <v>78</v>
      </c>
      <c r="B78">
        <v>2</v>
      </c>
      <c r="C78">
        <v>193</v>
      </c>
    </row>
    <row r="79" spans="1:3">
      <c r="A79" t="s">
        <v>2</v>
      </c>
      <c r="B79">
        <v>1</v>
      </c>
      <c r="C79" t="s">
        <v>3</v>
      </c>
    </row>
    <row r="80" spans="1:3">
      <c r="A80" t="s">
        <v>12</v>
      </c>
      <c r="B80">
        <v>1</v>
      </c>
      <c r="C80">
        <v>1249</v>
      </c>
    </row>
    <row r="81" spans="1:3">
      <c r="A81" t="s">
        <v>31</v>
      </c>
      <c r="B81">
        <v>1</v>
      </c>
      <c r="C81">
        <v>644</v>
      </c>
    </row>
    <row r="82" spans="1:3">
      <c r="A82" t="s">
        <v>33</v>
      </c>
      <c r="B82">
        <v>1</v>
      </c>
      <c r="C82">
        <v>634</v>
      </c>
    </row>
    <row r="83" spans="1:3">
      <c r="A83" t="s">
        <v>35</v>
      </c>
      <c r="B83">
        <v>1</v>
      </c>
      <c r="C83">
        <v>543</v>
      </c>
    </row>
    <row r="84" spans="1:3">
      <c r="A84" t="s">
        <v>45</v>
      </c>
      <c r="B84">
        <v>1</v>
      </c>
      <c r="C84">
        <v>444</v>
      </c>
    </row>
    <row r="85" spans="1:3">
      <c r="A85" t="s">
        <v>49</v>
      </c>
      <c r="B85">
        <v>1</v>
      </c>
      <c r="C85">
        <v>399</v>
      </c>
    </row>
    <row r="86" spans="1:3">
      <c r="A86" t="s">
        <v>50</v>
      </c>
      <c r="B86">
        <v>1</v>
      </c>
      <c r="C86">
        <v>390</v>
      </c>
    </row>
    <row r="87" spans="1:3">
      <c r="A87" t="s">
        <v>54</v>
      </c>
      <c r="B87">
        <v>1</v>
      </c>
      <c r="C87">
        <v>350</v>
      </c>
    </row>
    <row r="88" spans="1:3">
      <c r="A88" t="s">
        <v>56</v>
      </c>
      <c r="B88">
        <v>1</v>
      </c>
      <c r="C88">
        <v>317</v>
      </c>
    </row>
    <row r="89" spans="1:3">
      <c r="A89" t="s">
        <v>61</v>
      </c>
      <c r="B89">
        <v>1</v>
      </c>
      <c r="C89">
        <v>271</v>
      </c>
    </row>
    <row r="90" spans="1:3">
      <c r="A90" t="s">
        <v>63</v>
      </c>
      <c r="B90">
        <v>1</v>
      </c>
      <c r="C90">
        <v>258</v>
      </c>
    </row>
    <row r="91" spans="1:3">
      <c r="A91" t="s">
        <v>75</v>
      </c>
      <c r="B91">
        <v>1</v>
      </c>
      <c r="C91">
        <v>205</v>
      </c>
    </row>
    <row r="92" spans="1:3">
      <c r="A92" t="s">
        <v>80</v>
      </c>
      <c r="B92">
        <v>1</v>
      </c>
      <c r="C92">
        <v>190</v>
      </c>
    </row>
    <row r="93" spans="1:3">
      <c r="A93" t="s">
        <v>88</v>
      </c>
      <c r="B93">
        <v>1</v>
      </c>
      <c r="C93">
        <v>110</v>
      </c>
    </row>
  </sheetData>
  <sortState ref="A2:C93">
    <sortCondition descending="1" ref="B2:B93"/>
  </sortState>
  <conditionalFormatting sqref="C1:C1048576">
    <cfRule type="colorScale" priority="1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clessio</dc:creator>
  <cp:lastModifiedBy>Clessio Mendes</cp:lastModifiedBy>
  <dcterms:created xsi:type="dcterms:W3CDTF">2018-11-23T21:25:13Z</dcterms:created>
  <dcterms:modified xsi:type="dcterms:W3CDTF">2018-11-26T01:34:05Z</dcterms:modified>
</cp:coreProperties>
</file>