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MzAQk6BF9l0iEPVnfSIn8MqGFdw=="/>
    </ext>
  </extLst>
</workbook>
</file>

<file path=xl/sharedStrings.xml><?xml version="1.0" encoding="utf-8"?>
<sst xmlns="http://schemas.openxmlformats.org/spreadsheetml/2006/main" count="36" uniqueCount="33">
  <si>
    <t>Name</t>
  </si>
  <si>
    <t>Upline Initiative</t>
  </si>
  <si>
    <t>Owner's Email</t>
  </si>
  <si>
    <t>Task Type</t>
  </si>
  <si>
    <t>Routine Type</t>
  </si>
  <si>
    <t>Start Date</t>
  </si>
  <si>
    <t>Start Time</t>
  </si>
  <si>
    <t>Duration</t>
  </si>
  <si>
    <t>Repeat Every</t>
  </si>
  <si>
    <t>Occurs On Days (weekly)</t>
  </si>
  <si>
    <t>Occurs On Day Number (monthly)</t>
  </si>
  <si>
    <t>Occurs Day Position (monthly)</t>
  </si>
  <si>
    <t>Occurs on Day (monthly)</t>
  </si>
  <si>
    <t>End Date</t>
  </si>
  <si>
    <t>After Occurrence</t>
  </si>
  <si>
    <t>Rework Limit</t>
  </si>
  <si>
    <t>Quality Target Point</t>
  </si>
  <si>
    <t>Quantity Target Point</t>
  </si>
  <si>
    <t>Quantity Target Unit</t>
  </si>
  <si>
    <t>Turn Around Time Target Point</t>
  </si>
  <si>
    <t>task update 3</t>
  </si>
  <si>
    <t>initiative update 3</t>
  </si>
  <si>
    <t>managingdirector@gmail.com</t>
  </si>
  <si>
    <t>quantitative_and_qualitative</t>
  </si>
  <si>
    <t>weekly</t>
  </si>
  <si>
    <t>09:00</t>
  </si>
  <si>
    <t>00:02:00</t>
  </si>
  <si>
    <t>1</t>
  </si>
  <si>
    <t>wednesday,thursday</t>
  </si>
  <si>
    <t>first</t>
  </si>
  <si>
    <t>2</t>
  </si>
  <si>
    <t>0</t>
  </si>
  <si>
    <t>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</si>
</sst>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563C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164" xfId="0" applyFont="1" applyNumberFormat="1"/>
    <xf borderId="0" fillId="0" fontId="3" numFmtId="49" xfId="0" applyFont="1" applyNumberFormat="1"/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18.29"/>
    <col customWidth="1" min="3" max="3" width="21.0"/>
    <col customWidth="1" min="4" max="4" width="18.29"/>
    <col customWidth="1" min="5" max="5" width="13.86"/>
    <col customWidth="1" min="6" max="6" width="10.71"/>
    <col customWidth="1" min="7" max="7" width="10.14"/>
    <col customWidth="1" min="8" max="8" width="10.71"/>
    <col customWidth="1" min="9" max="9" width="12.57"/>
    <col customWidth="1" min="10" max="10" width="22.43"/>
    <col customWidth="1" min="11" max="11" width="29.43"/>
    <col customWidth="1" min="12" max="12" width="26.86"/>
    <col customWidth="1" min="13" max="13" width="22.14"/>
    <col customWidth="1" min="14" max="14" width="11.14"/>
    <col customWidth="1" min="15" max="16" width="14.71"/>
    <col customWidth="1" min="17" max="17" width="18.43"/>
    <col customWidth="1" min="18" max="18" width="18.71"/>
    <col customWidth="1" min="19" max="19" width="19.43"/>
    <col customWidth="1" min="20" max="20" width="26.71"/>
    <col customWidth="1" min="21" max="27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6" t="s">
        <v>19</v>
      </c>
    </row>
    <row r="2">
      <c r="A2" s="7" t="s">
        <v>20</v>
      </c>
      <c r="B2" s="7" t="s">
        <v>21</v>
      </c>
      <c r="C2" s="8" t="s">
        <v>22</v>
      </c>
      <c r="D2" s="1" t="s">
        <v>23</v>
      </c>
      <c r="E2" s="7" t="s">
        <v>24</v>
      </c>
      <c r="F2" s="9">
        <v>44699.0</v>
      </c>
      <c r="G2" s="10" t="s">
        <v>25</v>
      </c>
      <c r="H2" s="10" t="s">
        <v>26</v>
      </c>
      <c r="I2" s="4" t="s">
        <v>27</v>
      </c>
      <c r="J2" s="10" t="s">
        <v>28</v>
      </c>
      <c r="K2" s="4"/>
      <c r="L2" s="4" t="s">
        <v>29</v>
      </c>
      <c r="M2" s="4"/>
      <c r="N2" s="4"/>
      <c r="O2" s="10" t="s">
        <v>30</v>
      </c>
      <c r="P2" s="10" t="s">
        <v>31</v>
      </c>
      <c r="Q2" s="10" t="s">
        <v>32</v>
      </c>
      <c r="R2" s="10" t="s">
        <v>32</v>
      </c>
      <c r="S2" s="5" t="s">
        <v>32</v>
      </c>
      <c r="T2" s="5" t="s">
        <v>32</v>
      </c>
    </row>
  </sheetData>
  <dataValidations>
    <dataValidation type="list" allowBlank="1" showErrorMessage="1" sqref="D2">
      <formula1>"qualitative,quantitative,quantitative_and_qualitative"</formula1>
    </dataValidation>
    <dataValidation type="list" allowBlank="1" showErrorMessage="1" sqref="E2">
      <formula1>"yearly,half_yearly,quarterly,monthly,fortnightly,weekly,daily,once"</formula1>
    </dataValidation>
    <dataValidation type="list" allowBlank="1" showErrorMessage="1" sqref="L2">
      <formula1>"first,second,third,fourth,last"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2021-11-16T10:01:34Z</dcterms:created>
</cp:coreProperties>
</file>