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WYpSJHAhb5Kx5IzMuJLFzc4xxQ=="/>
    </ext>
  </extLst>
</workbook>
</file>

<file path=xl/sharedStrings.xml><?xml version="1.0" encoding="utf-8"?>
<sst xmlns="http://schemas.openxmlformats.org/spreadsheetml/2006/main" count="21" uniqueCount="20">
  <si>
    <t>Name</t>
  </si>
  <si>
    <t>Upline Objective</t>
  </si>
  <si>
    <t>Upline Initiative</t>
  </si>
  <si>
    <t>Assignor's Email</t>
  </si>
  <si>
    <t>Owner's Email</t>
  </si>
  <si>
    <t>Routine Type</t>
  </si>
  <si>
    <t>Start Date</t>
  </si>
  <si>
    <t>End Date</t>
  </si>
  <si>
    <t>After Occurrence</t>
  </si>
  <si>
    <t>initiative update 3</t>
  </si>
  <si>
    <t>objective update 3</t>
  </si>
  <si>
    <t>managingdirector@gmail.com</t>
  </si>
  <si>
    <t>monthly</t>
  </si>
  <si>
    <t>17-05-2022</t>
  </si>
  <si>
    <t>1</t>
  </si>
  <si>
    <t>initiative 2</t>
  </si>
  <si>
    <t>objective 2</t>
  </si>
  <si>
    <t>weekly</t>
  </si>
  <si>
    <t>29-04-2022</t>
  </si>
  <si>
    <t>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</si>
</sst>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22.29"/>
    <col customWidth="1" min="3" max="4" width="18.29"/>
    <col customWidth="1" min="5" max="5" width="30.57"/>
    <col customWidth="1" min="6" max="6" width="28.57"/>
    <col customWidth="1" min="7" max="7" width="12.0"/>
    <col customWidth="1" min="8" max="8" width="10.43"/>
    <col customWidth="1" min="9" max="9" width="15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E2" s="5" t="s">
        <v>11</v>
      </c>
      <c r="F2" s="4" t="s">
        <v>12</v>
      </c>
      <c r="G2" s="3" t="s">
        <v>13</v>
      </c>
      <c r="H2" s="2"/>
      <c r="I2" s="3" t="s">
        <v>14</v>
      </c>
    </row>
    <row r="3">
      <c r="A3" s="4" t="s">
        <v>15</v>
      </c>
      <c r="B3" s="4" t="s">
        <v>16</v>
      </c>
      <c r="E3" s="5" t="s">
        <v>11</v>
      </c>
      <c r="F3" s="4" t="s">
        <v>17</v>
      </c>
      <c r="G3" s="3" t="s">
        <v>18</v>
      </c>
      <c r="H3" s="2"/>
      <c r="I3" s="3" t="s">
        <v>19</v>
      </c>
    </row>
  </sheetData>
  <dataValidations>
    <dataValidation type="list" allowBlank="1" showErrorMessage="1" sqref="F2:F3">
      <formula1>"yearly,half_yearly,quarterly,monthly,fortnightly,weekly,daily,once"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2021-11-16T10:01:34Z</dcterms:created>
</cp:coreProperties>
</file>