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930" windowWidth="22275" windowHeight="86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<sst xmlns="http://schemas.openxmlformats.org/spreadsheetml/2006/main" count="3864" uniqueCount="3844">
  <si>
    <t>Roll Number </t>
  </si>
  <si>
    <t>Name</t>
  </si>
  <si>
    <t>23BCE9928</t>
  </si>
  <si>
    <t>Charitha Boga</t>
  </si>
  <si>
    <t>23MSD7034</t>
  </si>
  <si>
    <t>Shirin Siraji</t>
  </si>
  <si>
    <t>23BCE10972</t>
  </si>
  <si>
    <t>Vaibhav Kumar</t>
  </si>
  <si>
    <t>23BET10006</t>
  </si>
  <si>
    <t>RAGHWENDRA SINGH</t>
  </si>
  <si>
    <t>23BCB0067</t>
  </si>
  <si>
    <t>Soumyadip Ghosh</t>
  </si>
  <si>
    <t>23BCE1611</t>
  </si>
  <si>
    <t>Ramya Nakshathra</t>
  </si>
  <si>
    <t>23BPS1089</t>
  </si>
  <si>
    <t>KARTIK YADAV</t>
  </si>
  <si>
    <t>23BLC1307</t>
  </si>
  <si>
    <t>Varun Krishnan</t>
  </si>
  <si>
    <t>23BCE1525</t>
  </si>
  <si>
    <t>Pranjal Kaushik</t>
  </si>
  <si>
    <t>23BAI1581</t>
  </si>
  <si>
    <t>Mayan Sharma</t>
  </si>
  <si>
    <t>23BCE7565</t>
  </si>
  <si>
    <t>ARPIT MAKKAR</t>
  </si>
  <si>
    <t>23BCE0066</t>
  </si>
  <si>
    <t>Mehul Goyal</t>
  </si>
  <si>
    <t>23BCE7852</t>
  </si>
  <si>
    <t>Ranjan V</t>
  </si>
  <si>
    <t>23BAI10366</t>
  </si>
  <si>
    <t>Abhay Rathore</t>
  </si>
  <si>
    <t>23BCE7514</t>
  </si>
  <si>
    <t>Niket Mishra</t>
  </si>
  <si>
    <t>23BCE0707</t>
  </si>
  <si>
    <t>GOUNIKE JINDAL</t>
  </si>
  <si>
    <t>23BCE0085</t>
  </si>
  <si>
    <t>Aryan Pundir</t>
  </si>
  <si>
    <t>23BCE2260</t>
  </si>
  <si>
    <t>Krish Upadhyay</t>
  </si>
  <si>
    <t>23BCE0451</t>
  </si>
  <si>
    <t>Hrithik Sharma</t>
  </si>
  <si>
    <t>23BDS0179</t>
  </si>
  <si>
    <t>Avijit Dutta</t>
  </si>
  <si>
    <t>23BCE0225</t>
  </si>
  <si>
    <t>YASHIKA GUPTA</t>
  </si>
  <si>
    <t>23BCE0334</t>
  </si>
  <si>
    <t>sahil addepalli</t>
  </si>
  <si>
    <t>23BCI0073</t>
  </si>
  <si>
    <t>Mrinali Charhate</t>
  </si>
  <si>
    <t>23BCT0228</t>
  </si>
  <si>
    <t>SAKSHAM MISHRA</t>
  </si>
  <si>
    <t>23BBS0069</t>
  </si>
  <si>
    <t>Sahaj Bang</t>
  </si>
  <si>
    <t>23BCE0417</t>
  </si>
  <si>
    <t>Ashwinder Singh</t>
  </si>
  <si>
    <t>23BCE0536</t>
  </si>
  <si>
    <t>SANJITH M</t>
  </si>
  <si>
    <t>23BCE2219</t>
  </si>
  <si>
    <t>Selvakumara Rajkumar</t>
  </si>
  <si>
    <t>23BCE0339</t>
  </si>
  <si>
    <t>Dhruv Goyal</t>
  </si>
  <si>
    <t>23BCB0071</t>
  </si>
  <si>
    <t>Aniket Kumar</t>
  </si>
  <si>
    <t>23BIT0306</t>
  </si>
  <si>
    <t>Eraiyamuthan P</t>
  </si>
  <si>
    <t>23BCI0007</t>
  </si>
  <si>
    <t>Laxmichandra Vyas Matta</t>
  </si>
  <si>
    <t>23BBS0048</t>
  </si>
  <si>
    <t>Atharv Gupta</t>
  </si>
  <si>
    <t>23BCE0253</t>
  </si>
  <si>
    <t>Raj Singh Gulati</t>
  </si>
  <si>
    <t>23BCI0166</t>
  </si>
  <si>
    <t>Yashita Puri</t>
  </si>
  <si>
    <t>23BDS0193</t>
  </si>
  <si>
    <t>Madhav Santhanu</t>
  </si>
  <si>
    <t>23BCE0855</t>
  </si>
  <si>
    <t>Kaushik Sinha</t>
  </si>
  <si>
    <t>23BCI0036</t>
  </si>
  <si>
    <t>Jaivardhan Singh</t>
  </si>
  <si>
    <t>23BCE0637</t>
  </si>
  <si>
    <t>Dibyendu De</t>
  </si>
  <si>
    <t>23BCI0100</t>
  </si>
  <si>
    <t>Anshika Raj</t>
  </si>
  <si>
    <t>23BCT0165</t>
  </si>
  <si>
    <t>Aman Amitabh</t>
  </si>
  <si>
    <t>23BIT0017</t>
  </si>
  <si>
    <t>Shantanu Agnihotri</t>
  </si>
  <si>
    <t>23BCE0965</t>
  </si>
  <si>
    <t>Agrannya Singh</t>
  </si>
  <si>
    <t>23BCE0025</t>
  </si>
  <si>
    <t>Aryan Bishwas</t>
  </si>
  <si>
    <t>23BDS0175</t>
  </si>
  <si>
    <t>Saketh Vetcha</t>
  </si>
  <si>
    <t>23BIT0203</t>
  </si>
  <si>
    <t>Rakshit Srivastava</t>
  </si>
  <si>
    <t>23BAI10495</t>
  </si>
  <si>
    <t>Subrat Das</t>
  </si>
  <si>
    <t>23MIS7304</t>
  </si>
  <si>
    <t>Praneeth Ummadisetty</t>
  </si>
  <si>
    <t>23BAI0185</t>
  </si>
  <si>
    <t>Shaurya Maloo</t>
  </si>
  <si>
    <t>23BCE0533</t>
  </si>
  <si>
    <t>Uditanshu Mittal</t>
  </si>
  <si>
    <t>23BCE2353</t>
  </si>
  <si>
    <t>CHITRANSH SAXENA</t>
  </si>
  <si>
    <t>23BCE2080</t>
  </si>
  <si>
    <t>Shashwat Kumar</t>
  </si>
  <si>
    <t>23BCE7016</t>
  </si>
  <si>
    <t>Nehru Gannamaneni</t>
  </si>
  <si>
    <t>23BCE10544</t>
  </si>
  <si>
    <t>Kunal .</t>
  </si>
  <si>
    <t>23BAI10383</t>
  </si>
  <si>
    <t>Aryan Shandilya</t>
  </si>
  <si>
    <t>23BCE0588</t>
  </si>
  <si>
    <t>Arnav Kadyan</t>
  </si>
  <si>
    <t>23BKT0134</t>
  </si>
  <si>
    <t>Prasannadevi S</t>
  </si>
  <si>
    <t>23BCE0868</t>
  </si>
  <si>
    <t>MADHAV SAH</t>
  </si>
  <si>
    <t>23BAI10687</t>
  </si>
  <si>
    <t>Tanish Pandey</t>
  </si>
  <si>
    <t>23BCE20235</t>
  </si>
  <si>
    <t>Bhargav Gopi Anagani</t>
  </si>
  <si>
    <t>23BCE0168</t>
  </si>
  <si>
    <t>Raunit Raj</t>
  </si>
  <si>
    <t>23BCE2125</t>
  </si>
  <si>
    <t>Jenica P</t>
  </si>
  <si>
    <t>23BHI10046</t>
  </si>
  <si>
    <t>Pranav Roy</t>
  </si>
  <si>
    <t>23BCI0066</t>
  </si>
  <si>
    <t>Prateek Purohit</t>
  </si>
  <si>
    <t>23BDS0075</t>
  </si>
  <si>
    <t>Raisa Jose</t>
  </si>
  <si>
    <t>23BCE8725</t>
  </si>
  <si>
    <t>Vivek Teegala</t>
  </si>
  <si>
    <t>23BCE8854</t>
  </si>
  <si>
    <t>Keerthana K</t>
  </si>
  <si>
    <t>23BCB7014</t>
  </si>
  <si>
    <t>Pranathi Kothamasu</t>
  </si>
  <si>
    <t>23BCE0613</t>
  </si>
  <si>
    <t>Ruhi Doshi</t>
  </si>
  <si>
    <t>23BCE9912</t>
  </si>
  <si>
    <t>Ramanjaneyulu Garikapati</t>
  </si>
  <si>
    <t>23BAI11021</t>
  </si>
  <si>
    <t>Satyam Shah</t>
  </si>
  <si>
    <t>23BCE11357</t>
  </si>
  <si>
    <t>Swastik Mishra</t>
  </si>
  <si>
    <t>23BCE1050</t>
  </si>
  <si>
    <t>A HEMPRASAD</t>
  </si>
  <si>
    <t>23BBS0145</t>
  </si>
  <si>
    <t>Dev Jain</t>
  </si>
  <si>
    <t>23BCE0474</t>
  </si>
  <si>
    <t>Gurumauj Satsangi</t>
  </si>
  <si>
    <t>23BCE2365</t>
  </si>
  <si>
    <t>Raunak Sawa</t>
  </si>
  <si>
    <t>23BCE9476</t>
  </si>
  <si>
    <t>Sai Bhavya Sriramula</t>
  </si>
  <si>
    <t>23BCE20116</t>
  </si>
  <si>
    <t>P R Arun Kumar</t>
  </si>
  <si>
    <t>23BCE10989</t>
  </si>
  <si>
    <t>Shivam Agrawal</t>
  </si>
  <si>
    <t>23BCE9773</t>
  </si>
  <si>
    <t>Harshitha Vaishyaraju</t>
  </si>
  <si>
    <t>23bai10170</t>
  </si>
  <si>
    <t>Milan Chaudhary</t>
  </si>
  <si>
    <t>23BCE1719</t>
  </si>
  <si>
    <t>Meghana Yamajala</t>
  </si>
  <si>
    <t>23BCE9599</t>
  </si>
  <si>
    <t>Gormi Mareedu</t>
  </si>
  <si>
    <t>23BCI0055</t>
  </si>
  <si>
    <t>Ayushman Rout</t>
  </si>
  <si>
    <t>23BCI0041</t>
  </si>
  <si>
    <t>RITIK RANA</t>
  </si>
  <si>
    <t>23BCE9837</t>
  </si>
  <si>
    <t>Jada Sahastra</t>
  </si>
  <si>
    <t>23BCE0690</t>
  </si>
  <si>
    <t>Arnav Rai</t>
  </si>
  <si>
    <t>23bsa10018</t>
  </si>
  <si>
    <t>Yeshu Agarwal</t>
  </si>
  <si>
    <t>23BCT0034</t>
  </si>
  <si>
    <t>Chirag Vinid</t>
  </si>
  <si>
    <t>23BCE0155</t>
  </si>
  <si>
    <t>Madhuvanthi Bhishma</t>
  </si>
  <si>
    <t>23BCE0622</t>
  </si>
  <si>
    <t>Yashaswini Kanaujia</t>
  </si>
  <si>
    <t>23BCE0087</t>
  </si>
  <si>
    <t>Swakatha Bandyopadhyay</t>
  </si>
  <si>
    <t>23BCE1662</t>
  </si>
  <si>
    <t>VENKAT BHARANIDHARAN</t>
  </si>
  <si>
    <t>23BCT0033</t>
  </si>
  <si>
    <t>Megh Chakravarty</t>
  </si>
  <si>
    <t>23BCE1068</t>
  </si>
  <si>
    <t>Adyant Panigrahi</t>
  </si>
  <si>
    <t>23BCE2360</t>
  </si>
  <si>
    <t>Satvik Jambagi</t>
  </si>
  <si>
    <t>23BCB7012</t>
  </si>
  <si>
    <t>Karthikeya Thalluri</t>
  </si>
  <si>
    <t>23BAI10065</t>
  </si>
  <si>
    <t>Ayush Singh</t>
  </si>
  <si>
    <t>23BAI10228</t>
  </si>
  <si>
    <t>Mridul Brahmbhatt</t>
  </si>
  <si>
    <t>23BCE7842</t>
  </si>
  <si>
    <t>Uday Singh</t>
  </si>
  <si>
    <t>23BCE0420</t>
  </si>
  <si>
    <t>Pratham Khanduja</t>
  </si>
  <si>
    <t>23BCE8911</t>
  </si>
  <si>
    <t>Lakshmi Satwika Addaga</t>
  </si>
  <si>
    <t>23BLC1115</t>
  </si>
  <si>
    <t>LAKSHYA AGARWAL</t>
  </si>
  <si>
    <t>23BAI10105</t>
  </si>
  <si>
    <t>Mehul Patel</t>
  </si>
  <si>
    <t>23BCE8895</t>
  </si>
  <si>
    <t>AMAN SINGH</t>
  </si>
  <si>
    <t>23BCE1938</t>
  </si>
  <si>
    <t>Vinayak Joshi</t>
  </si>
  <si>
    <t>23BAI10641</t>
  </si>
  <si>
    <t>Vyom Kulshrestha</t>
  </si>
  <si>
    <t>23BAI1540</t>
  </si>
  <si>
    <t>ADITYA NAIR</t>
  </si>
  <si>
    <t>23BCE1859</t>
  </si>
  <si>
    <t>Akhil Sreeram Sunkishala</t>
  </si>
  <si>
    <t>23BCE1939</t>
  </si>
  <si>
    <t>Ram Sundar Radhakrishnan</t>
  </si>
  <si>
    <t>23BCE0857</t>
  </si>
  <si>
    <t>ANSHUL PATEL</t>
  </si>
  <si>
    <t>23BAI10041</t>
  </si>
  <si>
    <t>Himanshu 23BAI10041</t>
  </si>
  <si>
    <t>23bce5090</t>
  </si>
  <si>
    <t>ISHITA AGRAWAL</t>
  </si>
  <si>
    <t>23BCE1550</t>
  </si>
  <si>
    <t>Sril Shukla</t>
  </si>
  <si>
    <t>23BSA10054</t>
  </si>
  <si>
    <t>PRAVEEN UPPAR</t>
  </si>
  <si>
    <t>23BCE9065</t>
  </si>
  <si>
    <t>Ishika Sahoo</t>
  </si>
  <si>
    <t>23BCE11494</t>
  </si>
  <si>
    <t>Shailendra Singh</t>
  </si>
  <si>
    <t>23BKT0001</t>
  </si>
  <si>
    <t>Yash Dharad</t>
  </si>
  <si>
    <t>23BAI11279</t>
  </si>
  <si>
    <t>Tejashri Choudhary</t>
  </si>
  <si>
    <t>23BCE1516</t>
  </si>
  <si>
    <t>Dharmik Shinde</t>
  </si>
  <si>
    <t>23BCE8993</t>
  </si>
  <si>
    <t>Nirneeth Jayakumar</t>
  </si>
  <si>
    <t>23BCE9512</t>
  </si>
  <si>
    <t>Ganesh Sai Gullapalli</t>
  </si>
  <si>
    <t>23BAI0025</t>
  </si>
  <si>
    <t>Vishal Dodda</t>
  </si>
  <si>
    <t>23BPS1080</t>
  </si>
  <si>
    <t>Nama Abhinay</t>
  </si>
  <si>
    <t>23BCE9447</t>
  </si>
  <si>
    <t>Hemanth Reddy Kanala</t>
  </si>
  <si>
    <t>23BAI1080</t>
  </si>
  <si>
    <t>Dhairya Tiwari</t>
  </si>
  <si>
    <t>23BCE1279</t>
  </si>
  <si>
    <t>Shridhan Suman</t>
  </si>
  <si>
    <t>23BCE9762</t>
  </si>
  <si>
    <t>Rishi Devalla</t>
  </si>
  <si>
    <t>23BCE0850</t>
  </si>
  <si>
    <t>Mohit Kashyap</t>
  </si>
  <si>
    <t>23BCE0772</t>
  </si>
  <si>
    <t>SHUBHAM PRASAD</t>
  </si>
  <si>
    <t>23BCI0262</t>
  </si>
  <si>
    <t>Gaurish Todi</t>
  </si>
  <si>
    <t>23BCE10046</t>
  </si>
  <si>
    <t>Vansh Singh</t>
  </si>
  <si>
    <t>23BCE9699</t>
  </si>
  <si>
    <t>SADA SURYA KRISHNA</t>
  </si>
  <si>
    <t>23BDS1158</t>
  </si>
  <si>
    <t>GRIFFIN JOLLY</t>
  </si>
  <si>
    <t>23BCE8975</t>
  </si>
  <si>
    <t>Achintya shah Shah</t>
  </si>
  <si>
    <t>23BLC1221</t>
  </si>
  <si>
    <t>P VAHRAN</t>
  </si>
  <si>
    <t>23BDS0109</t>
  </si>
  <si>
    <t>Laksh Raj</t>
  </si>
  <si>
    <t>23BCE9566</t>
  </si>
  <si>
    <t>Swathi Machireddy</t>
  </si>
  <si>
    <t>23BPS1045</t>
  </si>
  <si>
    <t>Prakhar Mishra</t>
  </si>
  <si>
    <t>23BSA10184</t>
  </si>
  <si>
    <t>Piyush Raj</t>
  </si>
  <si>
    <t>23BCE0517</t>
  </si>
  <si>
    <t>Shubham Singh</t>
  </si>
  <si>
    <t>23BCI0151</t>
  </si>
  <si>
    <t>Devarsh Ganatra</t>
  </si>
  <si>
    <t>23BCE5002</t>
  </si>
  <si>
    <t>Yash Muthal</t>
  </si>
  <si>
    <t>23BCE1965</t>
  </si>
  <si>
    <t>Aniket Kundu</t>
  </si>
  <si>
    <t>23BCE1617</t>
  </si>
  <si>
    <t>Pratham Tandon</t>
  </si>
  <si>
    <t>23BCE8416</t>
  </si>
  <si>
    <t>sri vivin</t>
  </si>
  <si>
    <t>23BCE7732</t>
  </si>
  <si>
    <t>Yashika Gaur</t>
  </si>
  <si>
    <t>23BRS1117</t>
  </si>
  <si>
    <t>Prasun Singh</t>
  </si>
  <si>
    <t>23BPS1104</t>
  </si>
  <si>
    <t>Nakshatra Sureban</t>
  </si>
  <si>
    <t>23BCE9831</t>
  </si>
  <si>
    <t>SRI KRISHNA ADITHYA KATRAGADDA</t>
  </si>
  <si>
    <t>23BCE9475</t>
  </si>
  <si>
    <t>VAISHNAVI JANJANAM</t>
  </si>
  <si>
    <t>23BCE1914</t>
  </si>
  <si>
    <t>Ayush Shrivastava</t>
  </si>
  <si>
    <t>23BDS0023</t>
  </si>
  <si>
    <t>Arya Diwakar</t>
  </si>
  <si>
    <t>23BCI0257</t>
  </si>
  <si>
    <t>Garvit Singla</t>
  </si>
  <si>
    <t>23BIT0095</t>
  </si>
  <si>
    <t>Sarvesh V</t>
  </si>
  <si>
    <t>23BDS1056</t>
  </si>
  <si>
    <t>Vignesh Venkatesan</t>
  </si>
  <si>
    <t>23BAI1215</t>
  </si>
  <si>
    <t>Naina Garg</t>
  </si>
  <si>
    <t>23BCE5061</t>
  </si>
  <si>
    <t>Divyaroop Kovi</t>
  </si>
  <si>
    <t>23BCE0645</t>
  </si>
  <si>
    <t>Heer Shah</t>
  </si>
  <si>
    <t>23BLC1044</t>
  </si>
  <si>
    <t>Omkar Pawar</t>
  </si>
  <si>
    <t>23BCE1537</t>
  </si>
  <si>
    <t>VENKATA SAKETH BHAVANAM</t>
  </si>
  <si>
    <t>23BCE0384</t>
  </si>
  <si>
    <t>Sarth Joshi</t>
  </si>
  <si>
    <t>23BCE8611</t>
  </si>
  <si>
    <t>Vijay Puli</t>
  </si>
  <si>
    <t>23BCE1135</t>
  </si>
  <si>
    <t>Rahul Sinha</t>
  </si>
  <si>
    <t>23BCE0485</t>
  </si>
  <si>
    <t>Vaibhav Mehta</t>
  </si>
  <si>
    <t>23BDS0112</t>
  </si>
  <si>
    <t>Sunidhi Priya</t>
  </si>
  <si>
    <t>23BAI11389</t>
  </si>
  <si>
    <t>Priyanshu Paul</t>
  </si>
  <si>
    <t>23BDS0110</t>
  </si>
  <si>
    <t>MEGANA SUBASH</t>
  </si>
  <si>
    <t>23BCB0088</t>
  </si>
  <si>
    <t>Subham Giri</t>
  </si>
  <si>
    <t>23BBS0096</t>
  </si>
  <si>
    <t>Eshlok Agarwal</t>
  </si>
  <si>
    <t>23BIT0117</t>
  </si>
  <si>
    <t>Hemanth Raja</t>
  </si>
  <si>
    <t>23BCE1294</t>
  </si>
  <si>
    <t>Prakki Krishna Karthik Prakki</t>
  </si>
  <si>
    <t>23BAI1279</t>
  </si>
  <si>
    <t>Shubham Sinha</t>
  </si>
  <si>
    <t>23BAI11399</t>
  </si>
  <si>
    <t>Aprajita Ranjan</t>
  </si>
  <si>
    <t>23BCI0038</t>
  </si>
  <si>
    <t>Ashita Gupta</t>
  </si>
  <si>
    <t>23BCE5065</t>
  </si>
  <si>
    <t>Abinandhan Ramesh Kumar</t>
  </si>
  <si>
    <t>23BAI10849</t>
  </si>
  <si>
    <t>Rishiraj Tomar</t>
  </si>
  <si>
    <t>23BCE0635</t>
  </si>
  <si>
    <t>Abhay Kumar</t>
  </si>
  <si>
    <t>23BCE0882</t>
  </si>
  <si>
    <t>Aaditya Kartha</t>
  </si>
  <si>
    <t>23BCE9939</t>
  </si>
  <si>
    <t>Kalasamudram Kalasamudram</t>
  </si>
  <si>
    <t>23BCE9650</t>
  </si>
  <si>
    <t>Mastanbi Shaik Dhakshinadi</t>
  </si>
  <si>
    <t>23BDS0065</t>
  </si>
  <si>
    <t>Jayacharan R</t>
  </si>
  <si>
    <t>23BCE0721</t>
  </si>
  <si>
    <t>Charanjith Reddy A</t>
  </si>
  <si>
    <t>23BAI11319</t>
  </si>
  <si>
    <t>Sankalp Mishra</t>
  </si>
  <si>
    <t>23BCE9364</t>
  </si>
  <si>
    <t>Nagarjuna Pathange</t>
  </si>
  <si>
    <t>23BAI10020</t>
  </si>
  <si>
    <t>Aditya Rastogi</t>
  </si>
  <si>
    <t>23BAI0108</t>
  </si>
  <si>
    <t>Nitesh Kumar A R</t>
  </si>
  <si>
    <t>23BCE0004</t>
  </si>
  <si>
    <t>R SRIVATSAN</t>
  </si>
  <si>
    <t>23BCY10070</t>
  </si>
  <si>
    <t>Sai Kalivarapu</t>
  </si>
  <si>
    <t>23BDS1163</t>
  </si>
  <si>
    <t>Mohammad Khan</t>
  </si>
  <si>
    <t>23BCE8468</t>
  </si>
  <si>
    <t>Sricharan Kondapalli</t>
  </si>
  <si>
    <t>23BCE11830</t>
  </si>
  <si>
    <t>Brajesh Mohanty</t>
  </si>
  <si>
    <t>23BAI10977</t>
  </si>
  <si>
    <t>Subhadeep Sarkar</t>
  </si>
  <si>
    <t>23BCE5053</t>
  </si>
  <si>
    <t>Utkarsh Khajuria</t>
  </si>
  <si>
    <t>23BCE0660</t>
  </si>
  <si>
    <t>Kavisha Haswani</t>
  </si>
  <si>
    <t>23BCE2060</t>
  </si>
  <si>
    <t>Ayaan Sehgal</t>
  </si>
  <si>
    <t>23BDS1007</t>
  </si>
  <si>
    <t>Kanishka Mohankumar</t>
  </si>
  <si>
    <t>23BCE8573</t>
  </si>
  <si>
    <t>Arnab Mondal</t>
  </si>
  <si>
    <t>23BCE1176</t>
  </si>
  <si>
    <t>Yashwanth K</t>
  </si>
  <si>
    <t>23BAI1283</t>
  </si>
  <si>
    <t>Kartikey Khanna</t>
  </si>
  <si>
    <t>23BCE0823</t>
  </si>
  <si>
    <t>Varun Balaji</t>
  </si>
  <si>
    <t>23BKT0086</t>
  </si>
  <si>
    <t>Vidit Sharma</t>
  </si>
  <si>
    <t>23BCY10295</t>
  </si>
  <si>
    <t>Ayan Gupta</t>
  </si>
  <si>
    <t>23BAI0218</t>
  </si>
  <si>
    <t>Abhinav Garg</t>
  </si>
  <si>
    <t>23BCE10005</t>
  </si>
  <si>
    <t>Rashi Verma</t>
  </si>
  <si>
    <t>23BCI0065</t>
  </si>
  <si>
    <t>Divyansh Gupta</t>
  </si>
  <si>
    <t>23BCE0638</t>
  </si>
  <si>
    <t>Aaryan Upadhyay</t>
  </si>
  <si>
    <t>23BAI0166</t>
  </si>
  <si>
    <t>Harshini J S</t>
  </si>
  <si>
    <t>23BCE9709</t>
  </si>
  <si>
    <t>Yasaswi Kopparapu</t>
  </si>
  <si>
    <t>23BAI1008</t>
  </si>
  <si>
    <t>Shreyas Kumar</t>
  </si>
  <si>
    <t>23BIT0368</t>
  </si>
  <si>
    <t>Ashik Ali A</t>
  </si>
  <si>
    <t>23BCE20153</t>
  </si>
  <si>
    <t>Vasanthi Jonnakuti</t>
  </si>
  <si>
    <t>23BAI1570</t>
  </si>
  <si>
    <t>Rahul Balachandar</t>
  </si>
  <si>
    <t>23BIT0049</t>
  </si>
  <si>
    <t>Malhaar Barot</t>
  </si>
  <si>
    <t>23BCE1676</t>
  </si>
  <si>
    <t>Thejeesh G</t>
  </si>
  <si>
    <t>23BAI1047</t>
  </si>
  <si>
    <t>Arvind Nandigam</t>
  </si>
  <si>
    <t>23BAI1437</t>
  </si>
  <si>
    <t>Vishnu Managoli</t>
  </si>
  <si>
    <t>23BCE7974</t>
  </si>
  <si>
    <t>Vaishnavi Nagavarapu</t>
  </si>
  <si>
    <t>23BLC1083</t>
  </si>
  <si>
    <t>Viswasurya P</t>
  </si>
  <si>
    <t>23BCE20146</t>
  </si>
  <si>
    <t>Venkata Sai Sruthi Bhimavaram</t>
  </si>
  <si>
    <t>23BCI0098</t>
  </si>
  <si>
    <t>Navneet Sai Kadali</t>
  </si>
  <si>
    <t>23BAI1229</t>
  </si>
  <si>
    <t>Shobhit Singh</t>
  </si>
  <si>
    <t>23BCE7862</t>
  </si>
  <si>
    <t>Prasanna Pal</t>
  </si>
  <si>
    <t>23BAI1278</t>
  </si>
  <si>
    <t>Manimeghanath Amancherla</t>
  </si>
  <si>
    <t>23BLC1016</t>
  </si>
  <si>
    <t>Rohith Manikanta Naga Sri Sai Kodali</t>
  </si>
  <si>
    <t>23BDS0180</t>
  </si>
  <si>
    <t>Hiemal Rana</t>
  </si>
  <si>
    <t>23BCI0244</t>
  </si>
  <si>
    <t>Ritika Anoop</t>
  </si>
  <si>
    <t>23BAI1233</t>
  </si>
  <si>
    <t>Anjishnu Banerjee</t>
  </si>
  <si>
    <t>23BCE10903</t>
  </si>
  <si>
    <t>Jhalak Verma</t>
  </si>
  <si>
    <t>23BCE1638</t>
  </si>
  <si>
    <t>Krishnesh Mathur</t>
  </si>
  <si>
    <t>23BCE0688</t>
  </si>
  <si>
    <t>Karthikeya Praneeth Reddy Nuvvuru</t>
  </si>
  <si>
    <t>23BCE11545</t>
  </si>
  <si>
    <t>Mrinal Mohit</t>
  </si>
  <si>
    <t>23BLC1045</t>
  </si>
  <si>
    <t>HARISH M</t>
  </si>
  <si>
    <t>23BKT0022</t>
  </si>
  <si>
    <t>Harshit Narang</t>
  </si>
  <si>
    <t>23BAI1040</t>
  </si>
  <si>
    <t>Aniket Garg</t>
  </si>
  <si>
    <t>23BCE10259</t>
  </si>
  <si>
    <t>Dhruv .</t>
  </si>
  <si>
    <t>23BAI10681</t>
  </si>
  <si>
    <t>Tejasvi Gupta</t>
  </si>
  <si>
    <t>23BCE20178</t>
  </si>
  <si>
    <t>Sai Annapureddy</t>
  </si>
  <si>
    <t>23BCE1608</t>
  </si>
  <si>
    <t>Yashvi Singh</t>
  </si>
  <si>
    <t>23BRS1280</t>
  </si>
  <si>
    <t>Vansh Jain</t>
  </si>
  <si>
    <t>23BCE9384</t>
  </si>
  <si>
    <t>Yasaswi Prathipati</t>
  </si>
  <si>
    <t>23BCE7230</t>
  </si>
  <si>
    <t>Atharva Yadav</t>
  </si>
  <si>
    <t>23BAI11210</t>
  </si>
  <si>
    <t>Anshu Singh</t>
  </si>
  <si>
    <t>23BCE0505</t>
  </si>
  <si>
    <t>YASH CHUGANI</t>
  </si>
  <si>
    <t>23BKT0020</t>
  </si>
  <si>
    <t>Rishit Shivam</t>
  </si>
  <si>
    <t>23BCI0035</t>
  </si>
  <si>
    <t>ADITYA SINGH</t>
  </si>
  <si>
    <t>23BAI1339</t>
  </si>
  <si>
    <t>Vasundhra Sharma</t>
  </si>
  <si>
    <t>23BAI1066</t>
  </si>
  <si>
    <t>ARAVIND PRAKASH</t>
  </si>
  <si>
    <t>23BCE10014</t>
  </si>
  <si>
    <t>Muskan Srivastav</t>
  </si>
  <si>
    <t>23BCE1922</t>
  </si>
  <si>
    <t>Aditi Agale</t>
  </si>
  <si>
    <t>23BAI1160</t>
  </si>
  <si>
    <t>Vijay Aravindh Srinivasan</t>
  </si>
  <si>
    <t>23BCE11218</t>
  </si>
  <si>
    <t>Veronika Dhingra</t>
  </si>
  <si>
    <t>23BCE1702</t>
  </si>
  <si>
    <t>Atman Pattanaik</t>
  </si>
  <si>
    <t>23BCE1283</t>
  </si>
  <si>
    <t>Arvin Samuel A</t>
  </si>
  <si>
    <t>23BCE7868</t>
  </si>
  <si>
    <t>Furkhan Abdul Raheem Abdul Raheem</t>
  </si>
  <si>
    <t>23BCE0954</t>
  </si>
  <si>
    <t>Vatsal Agarwal</t>
  </si>
  <si>
    <t>23BCE11163</t>
  </si>
  <si>
    <t>Yugh Juneja</t>
  </si>
  <si>
    <t>23BRS1111</t>
  </si>
  <si>
    <t>Kalva Sri Ram</t>
  </si>
  <si>
    <t>23BCE1179</t>
  </si>
  <si>
    <t>Sourish Das Sourish Das</t>
  </si>
  <si>
    <t>23BDS1137</t>
  </si>
  <si>
    <t>Pranay Karvi</t>
  </si>
  <si>
    <t>23BBS0113</t>
  </si>
  <si>
    <t>Parth Shende</t>
  </si>
  <si>
    <t>23BCE5127</t>
  </si>
  <si>
    <t>FOWZIA NILOFER .</t>
  </si>
  <si>
    <t>23BCE10343</t>
  </si>
  <si>
    <t>HIMANSHU RATHORE</t>
  </si>
  <si>
    <t>23BCE11122</t>
  </si>
  <si>
    <t>ABHIRAJ ARYA</t>
  </si>
  <si>
    <t>23BAI11038</t>
  </si>
  <si>
    <t>Shreya Gaur</t>
  </si>
  <si>
    <t>23bce8155</t>
  </si>
  <si>
    <t>Harsh Singh</t>
  </si>
  <si>
    <t>23BAI10438</t>
  </si>
  <si>
    <t>Dhruv Choudhary</t>
  </si>
  <si>
    <t>23BDS0253</t>
  </si>
  <si>
    <t>Siddhant Gulecha</t>
  </si>
  <si>
    <t>23BAI10796</t>
  </si>
  <si>
    <t>Manas Tarale</t>
  </si>
  <si>
    <t>23BCE0978</t>
  </si>
  <si>
    <t>Nilay Gupta</t>
  </si>
  <si>
    <t>23BPS1058</t>
  </si>
  <si>
    <t>Shivansh Srivastava</t>
  </si>
  <si>
    <t>23BDS0155</t>
  </si>
  <si>
    <t>Archi Garg</t>
  </si>
  <si>
    <t>23BAI1060</t>
  </si>
  <si>
    <t>Snehal Sushibine</t>
  </si>
  <si>
    <t>23BCE0665</t>
  </si>
  <si>
    <t>Yash Kashyap</t>
  </si>
  <si>
    <t>23BCE8242</t>
  </si>
  <si>
    <t>Mitesh Devar</t>
  </si>
  <si>
    <t>23BCE0195</t>
  </si>
  <si>
    <t>Sagnik Sagnik</t>
  </si>
  <si>
    <t>23BCE9585</t>
  </si>
  <si>
    <t>Kumaresh R</t>
  </si>
  <si>
    <t>23BCE0257</t>
  </si>
  <si>
    <t>Akanksha Bharti</t>
  </si>
  <si>
    <t>23BCE1877</t>
  </si>
  <si>
    <t>Varsana Renganayagan Sumathy</t>
  </si>
  <si>
    <t>23BCI0132</t>
  </si>
  <si>
    <t>Adidev Anand</t>
  </si>
  <si>
    <t>23BRS1361</t>
  </si>
  <si>
    <t>Samarth Saxena</t>
  </si>
  <si>
    <t>13605069</t>
  </si>
  <si>
    <t>Raghav Sanoria</t>
  </si>
  <si>
    <t>23BAI10951</t>
  </si>
  <si>
    <t>Diksha Singh</t>
  </si>
  <si>
    <t>23BCE8066</t>
  </si>
  <si>
    <t>Chittala Sailu Chittala</t>
  </si>
  <si>
    <t>23BRS1198</t>
  </si>
  <si>
    <t>Riddhi Arora</t>
  </si>
  <si>
    <t>23BCE1501</t>
  </si>
  <si>
    <t>Paarth Bhatnagar</t>
  </si>
  <si>
    <t>23BCE8534</t>
  </si>
  <si>
    <t>Kavish Basole</t>
  </si>
  <si>
    <t>23BCE9397</t>
  </si>
  <si>
    <t>MAHAMMAD SHAIK</t>
  </si>
  <si>
    <t>23BAI11059</t>
  </si>
  <si>
    <t>Ayushman Gupta</t>
  </si>
  <si>
    <t>23BCE1105</t>
  </si>
  <si>
    <t>Gobi Elangovan</t>
  </si>
  <si>
    <t>23BCE8558</t>
  </si>
  <si>
    <t>Navya Nair</t>
  </si>
  <si>
    <t>23BCE9438</t>
  </si>
  <si>
    <t>vishnuvardhan kolluru</t>
  </si>
  <si>
    <t>23BCE7106</t>
  </si>
  <si>
    <t>Vishal Charugundla</t>
  </si>
  <si>
    <t>23BDS1173</t>
  </si>
  <si>
    <t>Atharv Agarwal</t>
  </si>
  <si>
    <t>23BAI1481</t>
  </si>
  <si>
    <t>NISHANT E S</t>
  </si>
  <si>
    <t>23BCE1958</t>
  </si>
  <si>
    <t>Himanshu Pendyala</t>
  </si>
  <si>
    <t>23BCE8227</t>
  </si>
  <si>
    <t>Tripjot Singh</t>
  </si>
  <si>
    <t>23BCE9373</t>
  </si>
  <si>
    <t>Ponny Vempadapu</t>
  </si>
  <si>
    <t>23BIT0060</t>
  </si>
  <si>
    <t>Chaitanya Agarwal</t>
  </si>
  <si>
    <t>23BCE1104</t>
  </si>
  <si>
    <t>Mohak Gupta</t>
  </si>
  <si>
    <t>23BCI0030</t>
  </si>
  <si>
    <t>Arsh Sharan</t>
  </si>
  <si>
    <t>23BBS0073</t>
  </si>
  <si>
    <t>Ajay Anand</t>
  </si>
  <si>
    <t>23BCE8651</t>
  </si>
  <si>
    <t>Angarag Seal</t>
  </si>
  <si>
    <t>23BAI1456</t>
  </si>
  <si>
    <t>Preeti Yadav</t>
  </si>
  <si>
    <t>23BCB7290</t>
  </si>
  <si>
    <t>DHEERAJ MANCHIKANTI</t>
  </si>
  <si>
    <t>23BAI1432</t>
  </si>
  <si>
    <t>Sai Pradhan</t>
  </si>
  <si>
    <t>23BCE1462</t>
  </si>
  <si>
    <t>SAKSHAM KHURANA</t>
  </si>
  <si>
    <t>23BCE0609</t>
  </si>
  <si>
    <t>Gagan Gupta</t>
  </si>
  <si>
    <t>23BCE11477</t>
  </si>
  <si>
    <t>Yash Gupta</t>
  </si>
  <si>
    <t>23BCE0549</t>
  </si>
  <si>
    <t>Soham Dutta</t>
  </si>
  <si>
    <t>23BPS1146</t>
  </si>
  <si>
    <t>Soham Ghosh</t>
  </si>
  <si>
    <t>23BCE0589</t>
  </si>
  <si>
    <t>Abhinav Singh</t>
  </si>
  <si>
    <t>23BCE0926</t>
  </si>
  <si>
    <t>KRISH MANIYAR</t>
  </si>
  <si>
    <t>23BCE0615</t>
  </si>
  <si>
    <t>Shaurya Rawat</t>
  </si>
  <si>
    <t>23BCE8020</t>
  </si>
  <si>
    <t>Dhairya Jain</t>
  </si>
  <si>
    <t>23BCE7953</t>
  </si>
  <si>
    <t>Aditya Gupta</t>
  </si>
  <si>
    <t>23BSA10058</t>
  </si>
  <si>
    <t>Sarthak Jalan</t>
  </si>
  <si>
    <t>23BCE1538</t>
  </si>
  <si>
    <t>Arnav Parekar</t>
  </si>
  <si>
    <t>23BCE9564</t>
  </si>
  <si>
    <t>Sathya Prakash Dorasanipalle</t>
  </si>
  <si>
    <t>23BCE1133</t>
  </si>
  <si>
    <t>Nandu Mahesh</t>
  </si>
  <si>
    <t>23BCE7646</t>
  </si>
  <si>
    <t>Revanth Modalavalasa</t>
  </si>
  <si>
    <t>23BDS1171</t>
  </si>
  <si>
    <t>Lohithaswin V</t>
  </si>
  <si>
    <t>23BCE7303</t>
  </si>
  <si>
    <t>Kamble Pranay</t>
  </si>
  <si>
    <t>23BAI10904</t>
  </si>
  <si>
    <t>Karan Negi</t>
  </si>
  <si>
    <t>23BDS1126</t>
  </si>
  <si>
    <t>Omkar Rajurkar</t>
  </si>
  <si>
    <t>23BCE7761</t>
  </si>
  <si>
    <t>Soham Prabhudesai</t>
  </si>
  <si>
    <t>23BCE10493</t>
  </si>
  <si>
    <t>Nishant Goyal</t>
  </si>
  <si>
    <t>23BAI1361</t>
  </si>
  <si>
    <t>Kirti Adhikari</t>
  </si>
  <si>
    <t>23BCE2350</t>
  </si>
  <si>
    <t>Kethamreddy Vishnu Vardhan Reddy</t>
  </si>
  <si>
    <t>23BCT0193</t>
  </si>
  <si>
    <t>Raunak Saigal</t>
  </si>
  <si>
    <t>23BCE0661</t>
  </si>
  <si>
    <t>Samriddhi Tiwary</t>
  </si>
  <si>
    <t>23BCE8272</t>
  </si>
  <si>
    <t>Nilaang Nambiar</t>
  </si>
  <si>
    <t>23BIT0032</t>
  </si>
  <si>
    <t>Rudra Pratap Singh Tomar</t>
  </si>
  <si>
    <t>23BPS1144</t>
  </si>
  <si>
    <t>Dhruv Samuel</t>
  </si>
  <si>
    <t>23BCT0029</t>
  </si>
  <si>
    <t>Sanidhya Bhandari</t>
  </si>
  <si>
    <t>23BCE1935</t>
  </si>
  <si>
    <t>Annuj Kumar</t>
  </si>
  <si>
    <t>23BCE2359</t>
  </si>
  <si>
    <t>Pranav Bhatlapenumarthi</t>
  </si>
  <si>
    <t>23BBS0153</t>
  </si>
  <si>
    <t>Khushi Mundra</t>
  </si>
  <si>
    <t>23BAI10066</t>
  </si>
  <si>
    <t>Archita Bajpai</t>
  </si>
  <si>
    <t>23BCI0148</t>
  </si>
  <si>
    <t>Swatika Swatika</t>
  </si>
  <si>
    <t>23BAI1148</t>
  </si>
  <si>
    <t>Suhas Koheda</t>
  </si>
  <si>
    <t>23BCE0767</t>
  </si>
  <si>
    <t>Shourya Madan</t>
  </si>
  <si>
    <t>23BIT0266</t>
  </si>
  <si>
    <t>Simran Gupta</t>
  </si>
  <si>
    <t>23BCE7425</t>
  </si>
  <si>
    <t>Raja Rushi Praneeth Settipalli</t>
  </si>
  <si>
    <t>23BCE7952</t>
  </si>
  <si>
    <t>Aniketh REDDY</t>
  </si>
  <si>
    <t>23BAI11144</t>
  </si>
  <si>
    <t>Shubham Yadav</t>
  </si>
  <si>
    <t>23BCE10004</t>
  </si>
  <si>
    <t>Shravan Jain</t>
  </si>
  <si>
    <t>23BPS1024</t>
  </si>
  <si>
    <t>Swayam Biswal</t>
  </si>
  <si>
    <t>23BRS1279</t>
  </si>
  <si>
    <t>Kruthika C</t>
  </si>
  <si>
    <t>23BCE0757</t>
  </si>
  <si>
    <t>M NAGA SAI DATTU</t>
  </si>
  <si>
    <t>23BKT0017</t>
  </si>
  <si>
    <t>Vasundhra .</t>
  </si>
  <si>
    <t>23BCE7635</t>
  </si>
  <si>
    <t>Arindam Tyagi</t>
  </si>
  <si>
    <t>23BLC1251</t>
  </si>
  <si>
    <t>Hrishikesh Varahan R</t>
  </si>
  <si>
    <t>23BRS1295</t>
  </si>
  <si>
    <t>Tavish Singh</t>
  </si>
  <si>
    <t>23BCE2120</t>
  </si>
  <si>
    <t>Shree Lakshmi K</t>
  </si>
  <si>
    <t>23BCB0049</t>
  </si>
  <si>
    <t>Keshav Agarwal</t>
  </si>
  <si>
    <t>23BCE5060</t>
  </si>
  <si>
    <t>Susruth Posem Reddy</t>
  </si>
  <si>
    <t>23BCE1144</t>
  </si>
  <si>
    <t>Pranav Sajiv</t>
  </si>
  <si>
    <t>23BCE9321</t>
  </si>
  <si>
    <t>Depangi Suresh</t>
  </si>
  <si>
    <t>23BAI1414</t>
  </si>
  <si>
    <t>Yadeesh T</t>
  </si>
  <si>
    <t>23BCE1480</t>
  </si>
  <si>
    <t>Madhav Sharma</t>
  </si>
  <si>
    <t>23BCE1037</t>
  </si>
  <si>
    <t>VENKATA ABHINAV GUPTA GUNDA</t>
  </si>
  <si>
    <t>23BRS1059</t>
  </si>
  <si>
    <t>Sagamreddy Shanmukha Reddy</t>
  </si>
  <si>
    <t>23BCE9356</t>
  </si>
  <si>
    <t>VEERA MANIKANTA VARAPRASAD KOPPISETTI</t>
  </si>
  <si>
    <t>23BAI1402</t>
  </si>
  <si>
    <t>Joel Dennis</t>
  </si>
  <si>
    <t>23BCT0225</t>
  </si>
  <si>
    <t>Shravan Sumanthanan</t>
  </si>
  <si>
    <t>23BCE5132</t>
  </si>
  <si>
    <t>DHRUV GADRE</t>
  </si>
  <si>
    <t>23BCE0829</t>
  </si>
  <si>
    <t>Madhan Karthikeyan</t>
  </si>
  <si>
    <t>23BRS1043</t>
  </si>
  <si>
    <t>Om Kumar</t>
  </si>
  <si>
    <t>23BCE1777</t>
  </si>
  <si>
    <t>Madamsetty Akshat</t>
  </si>
  <si>
    <t>23BRS1200</t>
  </si>
  <si>
    <t>Ananya Shailesh</t>
  </si>
  <si>
    <t>23BCE8858</t>
  </si>
  <si>
    <t>Anand Mohan</t>
  </si>
  <si>
    <t>23BAI1421</t>
  </si>
  <si>
    <t>Prajapati Vraj</t>
  </si>
  <si>
    <t>23BCB7125</t>
  </si>
  <si>
    <t>Siddhanth Aljapur</t>
  </si>
  <si>
    <t>23BCE0783</t>
  </si>
  <si>
    <t>Midhul M</t>
  </si>
  <si>
    <t>23BCT0001</t>
  </si>
  <si>
    <t>Swapnil Bhadra</t>
  </si>
  <si>
    <t>23BCE7643</t>
  </si>
  <si>
    <t>Adityaraj Rathore</t>
  </si>
  <si>
    <t>23BCE5136</t>
  </si>
  <si>
    <t>Samyukta Srikanth</t>
  </si>
  <si>
    <t>23BCE0798</t>
  </si>
  <si>
    <t>Diya Aravind Aravind</t>
  </si>
  <si>
    <t>23BCE1766</t>
  </si>
  <si>
    <t>Jeya Viknan S.R</t>
  </si>
  <si>
    <t>23BAI0019</t>
  </si>
  <si>
    <t>Sohom Paik</t>
  </si>
  <si>
    <t>23BCE0746</t>
  </si>
  <si>
    <t>SWAYAM SAHU</t>
  </si>
  <si>
    <t>23BCE7433</t>
  </si>
  <si>
    <t>Shibusri Behera</t>
  </si>
  <si>
    <t>23BAI1114</t>
  </si>
  <si>
    <t>Aman Bajpai</t>
  </si>
  <si>
    <t>23BAI1588</t>
  </si>
  <si>
    <t>Saumya Agarwal</t>
  </si>
  <si>
    <t>23BCB7114</t>
  </si>
  <si>
    <t>Aditya Sultania</t>
  </si>
  <si>
    <t>23BCE1651</t>
  </si>
  <si>
    <t>Swetha J</t>
  </si>
  <si>
    <t>23BCE9867</t>
  </si>
  <si>
    <t>VOONNA KUMAR</t>
  </si>
  <si>
    <t>23BDS0143</t>
  </si>
  <si>
    <t>OLETI VATHSA</t>
  </si>
  <si>
    <t>23BCB0158</t>
  </si>
  <si>
    <t>Anjalee giri</t>
  </si>
  <si>
    <t>23BCE5142</t>
  </si>
  <si>
    <t>Harini S</t>
  </si>
  <si>
    <t>23BCE11046</t>
  </si>
  <si>
    <t>Kush Pathak</t>
  </si>
  <si>
    <t>23BAI10233</t>
  </si>
  <si>
    <t>Vidhan Ayachit</t>
  </si>
  <si>
    <t>23BME1144</t>
  </si>
  <si>
    <t>Prasanna Venkatesh Kannan</t>
  </si>
  <si>
    <t>23BLC1169</t>
  </si>
  <si>
    <t>Arvind M</t>
  </si>
  <si>
    <t>23BCY10046</t>
  </si>
  <si>
    <t>Manish Payaprapp</t>
  </si>
  <si>
    <t>23BRS1192</t>
  </si>
  <si>
    <t>Shyam Sundar</t>
  </si>
  <si>
    <t>23BCB7059</t>
  </si>
  <si>
    <t>Nikhil Bisht</t>
  </si>
  <si>
    <t>23BPS1201</t>
  </si>
  <si>
    <t>PRANJAL MITRA</t>
  </si>
  <si>
    <t>23BCE29299</t>
  </si>
  <si>
    <t>Amarthya Jonnalagadda</t>
  </si>
  <si>
    <t>23BCE9338</t>
  </si>
  <si>
    <t>Eesub Abdul</t>
  </si>
  <si>
    <t>23BCE11422</t>
  </si>
  <si>
    <t>Deepak Shukla</t>
  </si>
  <si>
    <t>23BCE0684</t>
  </si>
  <si>
    <t>Ilamukil K J</t>
  </si>
  <si>
    <t>23BAI0137</t>
  </si>
  <si>
    <t>Bhavya Khatri</t>
  </si>
  <si>
    <t>23BCE8921</t>
  </si>
  <si>
    <t>Ansuman Mishra</t>
  </si>
  <si>
    <t>23BCY10086</t>
  </si>
  <si>
    <t>Saahas Mahajan</t>
  </si>
  <si>
    <t>23BCI0051</t>
  </si>
  <si>
    <t>Bhoomi Vijay</t>
  </si>
  <si>
    <t>23BCE0842</t>
  </si>
  <si>
    <t>Parth Mital</t>
  </si>
  <si>
    <t>23BCG10113</t>
  </si>
  <si>
    <t>Pranav Dalal</t>
  </si>
  <si>
    <t>23BCI0217</t>
  </si>
  <si>
    <t>Rishit Agrawal</t>
  </si>
  <si>
    <t>23BCE1305</t>
  </si>
  <si>
    <t>Prabhu Pachisia</t>
  </si>
  <si>
    <t>23BCE1554</t>
  </si>
  <si>
    <t>PRIYANSHU JHA</t>
  </si>
  <si>
    <t>23BCE9345</t>
  </si>
  <si>
    <t>SAIMANI SANAPALA</t>
  </si>
  <si>
    <t>23BCE9705</t>
  </si>
  <si>
    <t>Dheeraj Sai Ganesh Medapati</t>
  </si>
  <si>
    <t>23BCE1726</t>
  </si>
  <si>
    <t>Sohail Mallick</t>
  </si>
  <si>
    <t>23bce7538</t>
  </si>
  <si>
    <t>Srinivas Bonagiri</t>
  </si>
  <si>
    <t>23BAI1463</t>
  </si>
  <si>
    <t>Rohit N</t>
  </si>
  <si>
    <t>23BCE1928</t>
  </si>
  <si>
    <t>Sanjay Venkat</t>
  </si>
  <si>
    <t>23BAI1365</t>
  </si>
  <si>
    <t>MITHIN SAGAR</t>
  </si>
  <si>
    <t>23BAI0087</t>
  </si>
  <si>
    <t>Darsh Nahar</t>
  </si>
  <si>
    <t>23BIT0334</t>
  </si>
  <si>
    <t>Nilay Shahi</t>
  </si>
  <si>
    <t>23BCY10126</t>
  </si>
  <si>
    <t>Pracheer Srivastava</t>
  </si>
  <si>
    <t>23BCE0886</t>
  </si>
  <si>
    <t>Sanjna J</t>
  </si>
  <si>
    <t>23BCE8203</t>
  </si>
  <si>
    <t>Kali Singh</t>
  </si>
  <si>
    <t>23BKT0048</t>
  </si>
  <si>
    <t>JEEVESH MALHOTRA</t>
  </si>
  <si>
    <t>23BDS1157</t>
  </si>
  <si>
    <t>Shiny U</t>
  </si>
  <si>
    <t>23BCE11180</t>
  </si>
  <si>
    <t>ANKIT SHARMA</t>
  </si>
  <si>
    <t>23BCE9009</t>
  </si>
  <si>
    <t>Meghanadh Punnepu</t>
  </si>
  <si>
    <t>23BAI0014</t>
  </si>
  <si>
    <t>Anushka Mishra</t>
  </si>
  <si>
    <t>23BCE1634</t>
  </si>
  <si>
    <t>Pushkar Kumar</t>
  </si>
  <si>
    <t>23BCE7308</t>
  </si>
  <si>
    <t>Roshan Laharwani</t>
  </si>
  <si>
    <t>23BCE7839</t>
  </si>
  <si>
    <t>Suryabrata Sahoo</t>
  </si>
  <si>
    <t>23BAI1193</t>
  </si>
  <si>
    <t>Aditya Raj Biswal</t>
  </si>
  <si>
    <t>23BCB7127</t>
  </si>
  <si>
    <t>Dheerendra Singh</t>
  </si>
  <si>
    <t>23BCE9556</t>
  </si>
  <si>
    <t>Dhanush Hanumanthu</t>
  </si>
  <si>
    <t>23BCE20103</t>
  </si>
  <si>
    <t>Muzammil Shaik</t>
  </si>
  <si>
    <t>23BCE1573</t>
  </si>
  <si>
    <t>Sanjana Anandan</t>
  </si>
  <si>
    <t>23BCE2070</t>
  </si>
  <si>
    <t>Abimanyu Jayaganesh</t>
  </si>
  <si>
    <t>23BRS1365</t>
  </si>
  <si>
    <t>Juhi Khaitan</t>
  </si>
  <si>
    <t>23BCE9856</t>
  </si>
  <si>
    <t>Nivas Baluju</t>
  </si>
  <si>
    <t>23BAI1061</t>
  </si>
  <si>
    <t>Hariprasaadh K</t>
  </si>
  <si>
    <t>23BCE1794</t>
  </si>
  <si>
    <t>Kshitij S</t>
  </si>
  <si>
    <t>23BCE8197</t>
  </si>
  <si>
    <t>Harshit Mehra</t>
  </si>
  <si>
    <t>23BCE1361</t>
  </si>
  <si>
    <t>Ryan Thomas</t>
  </si>
  <si>
    <t>23BCE10006</t>
  </si>
  <si>
    <t>Saksham Gupta</t>
  </si>
  <si>
    <t>23BCE1092</t>
  </si>
  <si>
    <t>Mohnish Kodukulla</t>
  </si>
  <si>
    <t>23BCE2364</t>
  </si>
  <si>
    <t>Nisarg Dadhania</t>
  </si>
  <si>
    <t>23BCE7166</t>
  </si>
  <si>
    <t>CHANDUPATLA SNEHA SRIYA REDDY</t>
  </si>
  <si>
    <t>23BCE7155</t>
  </si>
  <si>
    <t>Satyajit Panda</t>
  </si>
  <si>
    <t>23BCE7836</t>
  </si>
  <si>
    <t>Bhargav Bhardwaj</t>
  </si>
  <si>
    <t>23BAI0175</t>
  </si>
  <si>
    <t>Arisha Arora</t>
  </si>
  <si>
    <t>23BCB7065</t>
  </si>
  <si>
    <t>KAKARLAPUDI SURYANSH VARMA</t>
  </si>
  <si>
    <t>23BCE1351</t>
  </si>
  <si>
    <t>Sekkappan Vinaitheerthan</t>
  </si>
  <si>
    <t>23bce9337</t>
  </si>
  <si>
    <t>THABASSUM SULTHANA MOHAMMAD</t>
  </si>
  <si>
    <t>23BCI0191</t>
  </si>
  <si>
    <t>ARRSH TRIPATHI</t>
  </si>
  <si>
    <t>23BAI10583</t>
  </si>
  <si>
    <t>Atharva Deore</t>
  </si>
  <si>
    <t>23BCE1010</t>
  </si>
  <si>
    <t>Kishore Mangalaraj</t>
  </si>
  <si>
    <t>23BCI0029</t>
  </si>
  <si>
    <t>Pranav Jenin</t>
  </si>
  <si>
    <t>23BLC1192</t>
  </si>
  <si>
    <t>Mayank Vaswani</t>
  </si>
  <si>
    <t>23BCT0020</t>
  </si>
  <si>
    <t>Aryan Jain</t>
  </si>
  <si>
    <t>23BAI1508</t>
  </si>
  <si>
    <t>Abhinav Vasudevan</t>
  </si>
  <si>
    <t>23BCE1599</t>
  </si>
  <si>
    <t>Abeer Gupta</t>
  </si>
  <si>
    <t>23BSA10079</t>
  </si>
  <si>
    <t>Gauri Nair</t>
  </si>
  <si>
    <t>23BCE20109</t>
  </si>
  <si>
    <t>Varshini Chinta</t>
  </si>
  <si>
    <t>23BIT0383</t>
  </si>
  <si>
    <t>Raja M</t>
  </si>
  <si>
    <t>23BCE0949</t>
  </si>
  <si>
    <t>KALP GANDHI</t>
  </si>
  <si>
    <t>23BCE20209</t>
  </si>
  <si>
    <t>Revanth kiran sai Maddukuri</t>
  </si>
  <si>
    <t>23BAI1035</t>
  </si>
  <si>
    <t>Nithish CS</t>
  </si>
  <si>
    <t>23BCE7380</t>
  </si>
  <si>
    <t>Mehal Mathur</t>
  </si>
  <si>
    <t>23BLC1003</t>
  </si>
  <si>
    <t>Dhivyaa PV</t>
  </si>
  <si>
    <t>23BCE0747</t>
  </si>
  <si>
    <t>AVANISH PULAVARTHI</t>
  </si>
  <si>
    <t>23BBS0064</t>
  </si>
  <si>
    <t>Sarth Shaha</t>
  </si>
  <si>
    <t>23BCE11456</t>
  </si>
  <si>
    <t>Smriti Prajapati</t>
  </si>
  <si>
    <t>23BCE10038</t>
  </si>
  <si>
    <t>Hitesh Kumar</t>
  </si>
  <si>
    <t>23BCE1162</t>
  </si>
  <si>
    <t>Nikhil Menariya</t>
  </si>
  <si>
    <t>23BAI10110</t>
  </si>
  <si>
    <t>Aanchal Rathi</t>
  </si>
  <si>
    <t>23BCE8917</t>
  </si>
  <si>
    <t>Dathrija Tellakula</t>
  </si>
  <si>
    <t>23BCI0019</t>
  </si>
  <si>
    <t>JASMEET .</t>
  </si>
  <si>
    <t>23BLC1047</t>
  </si>
  <si>
    <t>Vaibhav P</t>
  </si>
  <si>
    <t>23BCI0137</t>
  </si>
  <si>
    <t>Bhumit Goyal</t>
  </si>
  <si>
    <t>23BCE0636</t>
  </si>
  <si>
    <t>Priyadharshan M</t>
  </si>
  <si>
    <t>23BCB0133</t>
  </si>
  <si>
    <t>MITALI SAXENA</t>
  </si>
  <si>
    <t>23BCT0095</t>
  </si>
  <si>
    <t>Jeevaanandh V I</t>
  </si>
  <si>
    <t>23BCE0095</t>
  </si>
  <si>
    <t>Sameeksha Basu</t>
  </si>
  <si>
    <t>23BCE1063</t>
  </si>
  <si>
    <t>Naveen Narayanan</t>
  </si>
  <si>
    <t>23BDS0094</t>
  </si>
  <si>
    <t>Rupin Gupta</t>
  </si>
  <si>
    <t>23BAI11287</t>
  </si>
  <si>
    <t>Soham Dube</t>
  </si>
  <si>
    <t>23BAI1015</t>
  </si>
  <si>
    <t>Akshay Ramesh</t>
  </si>
  <si>
    <t>23BCE0414</t>
  </si>
  <si>
    <t>Ekansh Kumar</t>
  </si>
  <si>
    <t>23BCT0093</t>
  </si>
  <si>
    <t>Pratyush Kumar</t>
  </si>
  <si>
    <t>23BCE1221</t>
  </si>
  <si>
    <t>Priyesh Jha</t>
  </si>
  <si>
    <t>23BEC7180</t>
  </si>
  <si>
    <t>Lochana Karthikeyan</t>
  </si>
  <si>
    <t>23BDS0029</t>
  </si>
  <si>
    <t>Adharsh Srinivasan</t>
  </si>
  <si>
    <t>23BCE0778</t>
  </si>
  <si>
    <t>SIYA AGGARWAL</t>
  </si>
  <si>
    <t>23BCE8643</t>
  </si>
  <si>
    <t>Abhiram Adabala</t>
  </si>
  <si>
    <t>23BKT0040</t>
  </si>
  <si>
    <t>Anushka Nair</t>
  </si>
  <si>
    <t>23BBS0110</t>
  </si>
  <si>
    <t>RAKSHIT BHATIA</t>
  </si>
  <si>
    <t>23BCE1804</t>
  </si>
  <si>
    <t>Jayesh Daga</t>
  </si>
  <si>
    <t>23BCE1858</t>
  </si>
  <si>
    <t>Srihari Kanakaraj</t>
  </si>
  <si>
    <t>23BDS1102</t>
  </si>
  <si>
    <t>Archana Arunachalam</t>
  </si>
  <si>
    <t>23BCI0078</t>
  </si>
  <si>
    <t>Mayank Gupta</t>
  </si>
  <si>
    <t>23BRS1160</t>
  </si>
  <si>
    <t>NILESH PARIJA</t>
  </si>
  <si>
    <t>23BCE8339</t>
  </si>
  <si>
    <t>Syed Mohammed Azhar Bukhari</t>
  </si>
  <si>
    <t>23BCE7878</t>
  </si>
  <si>
    <t>Pranati Vemula</t>
  </si>
  <si>
    <t>23BDS0269</t>
  </si>
  <si>
    <t>Aditya Saha</t>
  </si>
  <si>
    <t>23BCE10374</t>
  </si>
  <si>
    <t>Saksham Singh</t>
  </si>
  <si>
    <t>23BCE0902</t>
  </si>
  <si>
    <t>VISHWANATH B</t>
  </si>
  <si>
    <t>23BDS1093</t>
  </si>
  <si>
    <t>Abhiram Sharma</t>
  </si>
  <si>
    <t>23BDS1122</t>
  </si>
  <si>
    <t>Brijesh T A</t>
  </si>
  <si>
    <t>23BCE1299</t>
  </si>
  <si>
    <t>Gaurav Singh</t>
  </si>
  <si>
    <t>23BLC1034</t>
  </si>
  <si>
    <t>Antony Johnson</t>
  </si>
  <si>
    <t>23BCE9310</t>
  </si>
  <si>
    <t>Komal Kurapati</t>
  </si>
  <si>
    <t>23BAI10505</t>
  </si>
  <si>
    <t>Mayank Arora</t>
  </si>
  <si>
    <t>23BAI0099</t>
  </si>
  <si>
    <t>Jayashish Muppur</t>
  </si>
  <si>
    <t>23BDS0028</t>
  </si>
  <si>
    <t>23BCE11279</t>
  </si>
  <si>
    <t>Vedant Dua</t>
  </si>
  <si>
    <t>23BCE5105</t>
  </si>
  <si>
    <t>KEVIN J</t>
  </si>
  <si>
    <t>23BCE0483</t>
  </si>
  <si>
    <t>samarth mahesh</t>
  </si>
  <si>
    <t>23BCE1393</t>
  </si>
  <si>
    <t>Krithikha N</t>
  </si>
  <si>
    <t>23BAI0036</t>
  </si>
  <si>
    <t>Aditya Nair</t>
  </si>
  <si>
    <t>23BCE1281</t>
  </si>
  <si>
    <t>Ved Shukla</t>
  </si>
  <si>
    <t>23BLC1028</t>
  </si>
  <si>
    <t>Nishitta Senthilkumar</t>
  </si>
  <si>
    <t>23BCE1529</t>
  </si>
  <si>
    <t>Saksham Anand</t>
  </si>
  <si>
    <t>23BCE2100</t>
  </si>
  <si>
    <t>Priyal Chamaria</t>
  </si>
  <si>
    <t>23BCE0967</t>
  </si>
  <si>
    <t>Sara Sharma</t>
  </si>
  <si>
    <t>23BAI1284</t>
  </si>
  <si>
    <t>Khushi Agarwal</t>
  </si>
  <si>
    <t>23BCE10752</t>
  </si>
  <si>
    <t>RUSHIL WALIA</t>
  </si>
  <si>
    <t>23BCE20132</t>
  </si>
  <si>
    <t>LOKESH MADDIBOINA</t>
  </si>
  <si>
    <t>23BAI10763</t>
  </si>
  <si>
    <t>Arnav Tripathi</t>
  </si>
  <si>
    <t>23BIT0177</t>
  </si>
  <si>
    <t>Chirag Bansal</t>
  </si>
  <si>
    <t>23BCI0221</t>
  </si>
  <si>
    <t>Marmik Kaila</t>
  </si>
  <si>
    <t>23BCE7040</t>
  </si>
  <si>
    <t>SOMASEKHAR BANDARI</t>
  </si>
  <si>
    <t>23BAI0002</t>
  </si>
  <si>
    <t>Yogdeep Benchimath</t>
  </si>
  <si>
    <t>23BCE0179</t>
  </si>
  <si>
    <t>Kriti Maheshwari</t>
  </si>
  <si>
    <t>23BCE10225</t>
  </si>
  <si>
    <t>Dhairya Gothi</t>
  </si>
  <si>
    <t>23BEC7030</t>
  </si>
  <si>
    <t>Rikhil Nellimarla</t>
  </si>
  <si>
    <t>23BAI10323</t>
  </si>
  <si>
    <t>Aaryaveer Yadav</t>
  </si>
  <si>
    <t>23BDS0059</t>
  </si>
  <si>
    <t>M Nisith .</t>
  </si>
  <si>
    <t>23BCE11342</t>
  </si>
  <si>
    <t>Prachi Singh</t>
  </si>
  <si>
    <t>23BCE10899</t>
  </si>
  <si>
    <t>CHINMAY BHARDWAJ</t>
  </si>
  <si>
    <t>23BCE5129</t>
  </si>
  <si>
    <t>Pininti Roshini</t>
  </si>
  <si>
    <t>23BIT0019</t>
  </si>
  <si>
    <t>Aditya rai</t>
  </si>
  <si>
    <t>23BPS1062</t>
  </si>
  <si>
    <t>SOURABH AGARWAL</t>
  </si>
  <si>
    <t>23BCE7247</t>
  </si>
  <si>
    <t>Kushagra Bhagoliwal</t>
  </si>
  <si>
    <t>23BAI1190</t>
  </si>
  <si>
    <t>Samar Singh</t>
  </si>
  <si>
    <t>23BAI10993</t>
  </si>
  <si>
    <t>Shashrwat Shukla</t>
  </si>
  <si>
    <t>23BCE0602</t>
  </si>
  <si>
    <t>Priam Kothiyal</t>
  </si>
  <si>
    <t>23BCE7809</t>
  </si>
  <si>
    <t>Pyda Lalit Kumar</t>
  </si>
  <si>
    <t>23BRS1069</t>
  </si>
  <si>
    <t>Parnika Banerjee</t>
  </si>
  <si>
    <t>23BCE1454</t>
  </si>
  <si>
    <t>Anushka Rai</t>
  </si>
  <si>
    <t>23BCE7373</t>
  </si>
  <si>
    <t>DHRUV DIGUVAPALLI</t>
  </si>
  <si>
    <t>23BCI0043</t>
  </si>
  <si>
    <t>karthikeya gorre</t>
  </si>
  <si>
    <t>23BDS0047</t>
  </si>
  <si>
    <t>Sarthak Gupta</t>
  </si>
  <si>
    <t>23BAI10104</t>
  </si>
  <si>
    <t>Dishita Chaturvedi</t>
  </si>
  <si>
    <t>23BCE0785</t>
  </si>
  <si>
    <t>Shreya Singhal</t>
  </si>
  <si>
    <t>23BDS0200</t>
  </si>
  <si>
    <t>ADITYA A</t>
  </si>
  <si>
    <t>23BAI1168</t>
  </si>
  <si>
    <t>Sujal Chhajed</t>
  </si>
  <si>
    <t>23bcb7021</t>
  </si>
  <si>
    <t>Gangasagar Aenugula</t>
  </si>
  <si>
    <t>23BDS1155</t>
  </si>
  <si>
    <t>Divyanshu Sharma</t>
  </si>
  <si>
    <t>23BIT0327</t>
  </si>
  <si>
    <t>Abhinav Anand</t>
  </si>
  <si>
    <t>23BCE8979</t>
  </si>
  <si>
    <t>Kethan Saradhi Mandepudi</t>
  </si>
  <si>
    <t>23BCE1110</t>
  </si>
  <si>
    <t>Raghavan Rangan</t>
  </si>
  <si>
    <t>23BLC1268</t>
  </si>
  <si>
    <t>Pranav P K</t>
  </si>
  <si>
    <t>23BAI0219</t>
  </si>
  <si>
    <t>Inanya Madan</t>
  </si>
  <si>
    <t>23BCY10075</t>
  </si>
  <si>
    <t>Paarth Vakharia</t>
  </si>
  <si>
    <t>23BCE1397</t>
  </si>
  <si>
    <t>Ananta Krishnan B</t>
  </si>
  <si>
    <t>23BAI10986</t>
  </si>
  <si>
    <t>Aiman Ansari</t>
  </si>
  <si>
    <t>23BCE20164</t>
  </si>
  <si>
    <t>N L V S S Badam</t>
  </si>
  <si>
    <t>23BCE5137</t>
  </si>
  <si>
    <t>Prasenjit Choudhury</t>
  </si>
  <si>
    <t>23BCE20015</t>
  </si>
  <si>
    <t>Yagna Narayana</t>
  </si>
  <si>
    <t>23BCI0139</t>
  </si>
  <si>
    <t>Sarthak .</t>
  </si>
  <si>
    <t>23BDS1034</t>
  </si>
  <si>
    <t>Mohammed Sofiyan</t>
  </si>
  <si>
    <t>23BCI0088</t>
  </si>
  <si>
    <t>Akshita Moda</t>
  </si>
  <si>
    <t>23BCE1471</t>
  </si>
  <si>
    <t>Anubhav Rawat</t>
  </si>
  <si>
    <t>23BCE10275</t>
  </si>
  <si>
    <t>Shivam Patil</t>
  </si>
  <si>
    <t>23BAI10955</t>
  </si>
  <si>
    <t>Niti Kanoongo</t>
  </si>
  <si>
    <t>23BCE8621</t>
  </si>
  <si>
    <t>Manasvi Labhani</t>
  </si>
  <si>
    <t>23BIT0236</t>
  </si>
  <si>
    <t>Vedansh Gupta</t>
  </si>
  <si>
    <t>23BIT0055</t>
  </si>
  <si>
    <t>Uppalapati Sai Pranav</t>
  </si>
  <si>
    <t>23BCE10110</t>
  </si>
  <si>
    <t>Riddhi Mhadgut</t>
  </si>
  <si>
    <t>23BCE1201</t>
  </si>
  <si>
    <t>Hansa Chemmanda</t>
  </si>
  <si>
    <t>23BCE0678</t>
  </si>
  <si>
    <t>Arushi Bhakuni</t>
  </si>
  <si>
    <t>23BCE1687</t>
  </si>
  <si>
    <t>Aaditi Pradeep</t>
  </si>
  <si>
    <t>23BCE0358</t>
  </si>
  <si>
    <t>Pranav Kumar</t>
  </si>
  <si>
    <t>23BAI1503</t>
  </si>
  <si>
    <t>B Yashwanth Srinivasan</t>
  </si>
  <si>
    <t>23BAI1350</t>
  </si>
  <si>
    <t>Varun Panicker</t>
  </si>
  <si>
    <t>23BCE1062</t>
  </si>
  <si>
    <t>GOVARDHAN TANDLE</t>
  </si>
  <si>
    <t>23BCE1825</t>
  </si>
  <si>
    <t>GURSHARATH GV</t>
  </si>
  <si>
    <t>23BIT0281</t>
  </si>
  <si>
    <t>Aryan Saxena</t>
  </si>
  <si>
    <t>23BCE0831</t>
  </si>
  <si>
    <t>Cheralathan Manivannan</t>
  </si>
  <si>
    <t>23BAI1062</t>
  </si>
  <si>
    <t>Aarav Chatley</t>
  </si>
  <si>
    <t>23BCE7971</t>
  </si>
  <si>
    <t>Arvin Dcosta</t>
  </si>
  <si>
    <t>23BLC1116</t>
  </si>
  <si>
    <t>Shruti Pradhan</t>
  </si>
  <si>
    <t>23BCT0057</t>
  </si>
  <si>
    <t>Srija Koppar</t>
  </si>
  <si>
    <t>23BCE9344</t>
  </si>
  <si>
    <t>Naveen Tadaka</t>
  </si>
  <si>
    <t>23bce11234</t>
  </si>
  <si>
    <t>Bandhan Majumder</t>
  </si>
  <si>
    <t>23BPS1009</t>
  </si>
  <si>
    <t>Guhya Aduru</t>
  </si>
  <si>
    <t>23BCE11127</t>
  </si>
  <si>
    <t>Aritra Pradhan</t>
  </si>
  <si>
    <t>23BIT0168</t>
  </si>
  <si>
    <t>Rounak Agarwal</t>
  </si>
  <si>
    <t>23BCE9591</t>
  </si>
  <si>
    <t>Surya Vamsi Gara</t>
  </si>
  <si>
    <t>23BAI1101</t>
  </si>
  <si>
    <t>Kumari Divija</t>
  </si>
  <si>
    <t>23BDS0248</t>
  </si>
  <si>
    <t>ASHUTOSH SHUKLA</t>
  </si>
  <si>
    <t>23BCE1422</t>
  </si>
  <si>
    <t>Paarth Jain</t>
  </si>
  <si>
    <t>23BLC1026</t>
  </si>
  <si>
    <t>Vineeth V .</t>
  </si>
  <si>
    <t>23bce8969</t>
  </si>
  <si>
    <t>Ganesh Kumar Reddy Edula</t>
  </si>
  <si>
    <t>23bai11295</t>
  </si>
  <si>
    <t>PRISHVI DALAL</t>
  </si>
  <si>
    <t>23BRS1213</t>
  </si>
  <si>
    <t>Abhinav Gulisetty</t>
  </si>
  <si>
    <t>23BCE7915</t>
  </si>
  <si>
    <t>Yash Agnihotri</t>
  </si>
  <si>
    <t>23BCE5082</t>
  </si>
  <si>
    <t>Vardhman Bengani</t>
  </si>
  <si>
    <t>23BIT0269</t>
  </si>
  <si>
    <t>RAJ KOKATE</t>
  </si>
  <si>
    <t>23BCE1345</t>
  </si>
  <si>
    <t>Niranjana Banerjee</t>
  </si>
  <si>
    <t>23BCE11836</t>
  </si>
  <si>
    <t>Hemrishi Bhansali</t>
  </si>
  <si>
    <t>23BDS0074</t>
  </si>
  <si>
    <t>THARUN K</t>
  </si>
  <si>
    <t>23BDS0068</t>
  </si>
  <si>
    <t>ASHMAN SODHI</t>
  </si>
  <si>
    <t>23BCE8843</t>
  </si>
  <si>
    <t>Mounvik Karnati</t>
  </si>
  <si>
    <t>23BCE1008</t>
  </si>
  <si>
    <t>Apratim Jha</t>
  </si>
  <si>
    <t>23BCE1555</t>
  </si>
  <si>
    <t>Kaustubh Sardesai</t>
  </si>
  <si>
    <t>23BCT0079</t>
  </si>
  <si>
    <t>Aditya Kar</t>
  </si>
  <si>
    <t>23BCE8192</t>
  </si>
  <si>
    <t>Indrani Hazra</t>
  </si>
  <si>
    <t>23BCB0135</t>
  </si>
  <si>
    <t>Morisetty Sai Akhil Teja</t>
  </si>
  <si>
    <t>23BCE20283</t>
  </si>
  <si>
    <t>pavani vadapalli</t>
  </si>
  <si>
    <t>23BCE1955</t>
  </si>
  <si>
    <t>Ishita Singh</t>
  </si>
  <si>
    <t>23BCE11351</t>
  </si>
  <si>
    <t>Viya Sharma</t>
  </si>
  <si>
    <t>23BCT0104</t>
  </si>
  <si>
    <t>Srujan Rajput</t>
  </si>
  <si>
    <t>23BCE1094</t>
  </si>
  <si>
    <t>Varun Umapathy</t>
  </si>
  <si>
    <t>23BCE1356</t>
  </si>
  <si>
    <t>PRATISHTHA SHARMA</t>
  </si>
  <si>
    <t>23bce7212</t>
  </si>
  <si>
    <t>Rohit Shaw</t>
  </si>
  <si>
    <t>23BLC1186</t>
  </si>
  <si>
    <t>Misa Kanaujiya</t>
  </si>
  <si>
    <t>23BCE10445</t>
  </si>
  <si>
    <t>Dravya Shah</t>
  </si>
  <si>
    <t>23BCE11680</t>
  </si>
  <si>
    <t>Devansh Dahiya</t>
  </si>
  <si>
    <t>23BAI0003</t>
  </si>
  <si>
    <t>Sanjeev Karnatapu</t>
  </si>
  <si>
    <t>23BCI0080</t>
  </si>
  <si>
    <t>Varshini Magesh</t>
  </si>
  <si>
    <t>23BAI0075</t>
  </si>
  <si>
    <t>Sai Joshith Gopireddy</t>
  </si>
  <si>
    <t>23BBS0043</t>
  </si>
  <si>
    <t>Khushal Agrawal</t>
  </si>
  <si>
    <t>23BAI1486</t>
  </si>
  <si>
    <t>Tharun G</t>
  </si>
  <si>
    <t>23BCT0267</t>
  </si>
  <si>
    <t>Medhini M</t>
  </si>
  <si>
    <t>23BCG10023</t>
  </si>
  <si>
    <t>Ashmit Saxena</t>
  </si>
  <si>
    <t>23BDS0139</t>
  </si>
  <si>
    <t>Divyam Pandey</t>
  </si>
  <si>
    <t>23BAI10426</t>
  </si>
  <si>
    <t>Manik Pandey</t>
  </si>
  <si>
    <t>23BCI0249</t>
  </si>
  <si>
    <t>Nithila M</t>
  </si>
  <si>
    <t>23BAI10192</t>
  </si>
  <si>
    <t>Samarth Singh</t>
  </si>
  <si>
    <t>23BIT0176</t>
  </si>
  <si>
    <t>VAIBHAVI YADAV</t>
  </si>
  <si>
    <t>23BCT0245</t>
  </si>
  <si>
    <t>Sankalp Sharma</t>
  </si>
  <si>
    <t>23BAI0183</t>
  </si>
  <si>
    <t>Yashvardhan Shah</t>
  </si>
  <si>
    <t>23BCE8831</t>
  </si>
  <si>
    <t>Naman shukla</t>
  </si>
  <si>
    <t>23BCE0845</t>
  </si>
  <si>
    <t>Madhav Dogra</t>
  </si>
  <si>
    <t>23BCE7880</t>
  </si>
  <si>
    <t>Karthik Sai Nandeti</t>
  </si>
  <si>
    <t>23BRS1255</t>
  </si>
  <si>
    <t>Biresh Biswas</t>
  </si>
  <si>
    <t>23BCE1252</t>
  </si>
  <si>
    <t>Rakshitha Rajesh</t>
  </si>
  <si>
    <t>23BLC1183</t>
  </si>
  <si>
    <t>LAKSHITHA V</t>
  </si>
  <si>
    <t>23BCE1896</t>
  </si>
  <si>
    <t>Kantha Sri B S P</t>
  </si>
  <si>
    <t>23BCE2008</t>
  </si>
  <si>
    <t>PRANAMESH SRI DURGA DEEPAK KOTIPALLI</t>
  </si>
  <si>
    <t>23BBS0130</t>
  </si>
  <si>
    <t>Sadhya Mittal</t>
  </si>
  <si>
    <t>23BAI10605</t>
  </si>
  <si>
    <t>Garv Anand</t>
  </si>
  <si>
    <t>23BKT0012</t>
  </si>
  <si>
    <t>Aryan Badmera</t>
  </si>
  <si>
    <t>23BCE0870</t>
  </si>
  <si>
    <t>Uzair Shaikh</t>
  </si>
  <si>
    <t>23BCE8265</t>
  </si>
  <si>
    <t>Samrat Dutta</t>
  </si>
  <si>
    <t>23BCE11696</t>
  </si>
  <si>
    <t>Devansh Garg</t>
  </si>
  <si>
    <t>23BCE0406</t>
  </si>
  <si>
    <t>TIYA SALUJA</t>
  </si>
  <si>
    <t>23brs1267</t>
  </si>
  <si>
    <t>Eshan V</t>
  </si>
  <si>
    <t>23BRS1233</t>
  </si>
  <si>
    <t>Narayana Panda</t>
  </si>
  <si>
    <t>23BCE9523</t>
  </si>
  <si>
    <t>Pavalika Pusala Madhava</t>
  </si>
  <si>
    <t>23BCE0625</t>
  </si>
  <si>
    <t>Yash Khose</t>
  </si>
  <si>
    <t>23BCE9537</t>
  </si>
  <si>
    <t>Shanmukha Visal Viswanadhuni</t>
  </si>
  <si>
    <t>23BIT0123</t>
  </si>
  <si>
    <t>ANSH JERATH</t>
  </si>
  <si>
    <t>23BCE0378</t>
  </si>
  <si>
    <t>Aayush Purohit</t>
  </si>
  <si>
    <t>23BCE1512</t>
  </si>
  <si>
    <t>Sakshi Datir</t>
  </si>
  <si>
    <t>23BAI10063</t>
  </si>
  <si>
    <t>Granth Satsangi</t>
  </si>
  <si>
    <t>23BCE2053</t>
  </si>
  <si>
    <t>VAIBHAV GULATI</t>
  </si>
  <si>
    <t>23BCE1863</t>
  </si>
  <si>
    <t>SRIROOP BYNA</t>
  </si>
  <si>
    <t>23BCE0502</t>
  </si>
  <si>
    <t>Tanish Chawla</t>
  </si>
  <si>
    <t>23BDS0130</t>
  </si>
  <si>
    <t>Advay Anand</t>
  </si>
  <si>
    <t>23BCE1219</t>
  </si>
  <si>
    <t>Krish Kalaria</t>
  </si>
  <si>
    <t>23BCB0069</t>
  </si>
  <si>
    <t>Avanthika Hegde</t>
  </si>
  <si>
    <t>23BCE20038</t>
  </si>
  <si>
    <t>Harika Vankdoth</t>
  </si>
  <si>
    <t>23BCE9366</t>
  </si>
  <si>
    <t>NANDINI PATHANGE</t>
  </si>
  <si>
    <t>23BCE1101</t>
  </si>
  <si>
    <t>A Jeffrey Rufus</t>
  </si>
  <si>
    <t>23BAI10018</t>
  </si>
  <si>
    <t>YASH THAKARE</t>
  </si>
  <si>
    <t>23BDS0197</t>
  </si>
  <si>
    <t>Hari Shree P</t>
  </si>
  <si>
    <t>23BCI0195</t>
  </si>
  <si>
    <t>Anamika Singh</t>
  </si>
  <si>
    <t>23BAI10802</t>
  </si>
  <si>
    <t>Sri Harsha Mittapally</t>
  </si>
  <si>
    <t>23BRS1138</t>
  </si>
  <si>
    <t>SHAIK ZAMEER AHMED SHAIK</t>
  </si>
  <si>
    <t>23BCT00444</t>
  </si>
  <si>
    <t>Nitya Thaker</t>
  </si>
  <si>
    <t>23BAI1450</t>
  </si>
  <si>
    <t>Amit Chauhan</t>
  </si>
  <si>
    <t>23BCE11635</t>
  </si>
  <si>
    <t>Manvi Nayak</t>
  </si>
  <si>
    <t>23BCI0017</t>
  </si>
  <si>
    <t>Shubham Kumar</t>
  </si>
  <si>
    <t>23BAI10691</t>
  </si>
  <si>
    <t>Priyanshu Ranjan</t>
  </si>
  <si>
    <t>23BDS1003</t>
  </si>
  <si>
    <t>Aleena Yogindar</t>
  </si>
  <si>
    <t>23BCE1153</t>
  </si>
  <si>
    <t>Panatala Yaswanth</t>
  </si>
  <si>
    <t>23BCE7223</t>
  </si>
  <si>
    <t>Shaksham Pathak</t>
  </si>
  <si>
    <t>23BCE10330</t>
  </si>
  <si>
    <t>Sumit Panika</t>
  </si>
  <si>
    <t>23BCE11411</t>
  </si>
  <si>
    <t>VAISHNAV SREEKUMAR</t>
  </si>
  <si>
    <t>23BCE1613</t>
  </si>
  <si>
    <t>SUJITH REDDY GUNNAM REDDY</t>
  </si>
  <si>
    <t>23BCE9118</t>
  </si>
  <si>
    <t>ADITYA PRASOON</t>
  </si>
  <si>
    <t>23BKT0063</t>
  </si>
  <si>
    <t>Bless Khemchandani</t>
  </si>
  <si>
    <t>23BIT0002</t>
  </si>
  <si>
    <t>Kush Arora</t>
  </si>
  <si>
    <t>23BCE0680</t>
  </si>
  <si>
    <t>Harsh Srivastava</t>
  </si>
  <si>
    <t>23BAI10423</t>
  </si>
  <si>
    <t>Sharika P K</t>
  </si>
  <si>
    <t>23BRS1139</t>
  </si>
  <si>
    <t>Janani Jayalakshmi</t>
  </si>
  <si>
    <t>23BAI10473</t>
  </si>
  <si>
    <t>Harshit Mishra</t>
  </si>
  <si>
    <t>23BCE7917</t>
  </si>
  <si>
    <t>VEERAPANENI JOSHITHA</t>
  </si>
  <si>
    <t>23BAI10217</t>
  </si>
  <si>
    <t>Tanish Gupta</t>
  </si>
  <si>
    <t>23BCE9428</t>
  </si>
  <si>
    <t>Vikhil Dumpa</t>
  </si>
  <si>
    <t>23BIT0115</t>
  </si>
  <si>
    <t>Yashwant Sahoo</t>
  </si>
  <si>
    <t>23BCY10082</t>
  </si>
  <si>
    <t>Somya Tiwari</t>
  </si>
  <si>
    <t>23BCE10985</t>
  </si>
  <si>
    <t>Nikhil Bendale</t>
  </si>
  <si>
    <t>23BCE7898</t>
  </si>
  <si>
    <t>Pavan Wattamwar</t>
  </si>
  <si>
    <t>23BCE0028</t>
  </si>
  <si>
    <t>Udit Mittal</t>
  </si>
  <si>
    <t>23BCE7727</t>
  </si>
  <si>
    <t>Rudransh Garg</t>
  </si>
  <si>
    <t>23BAI10467</t>
  </si>
  <si>
    <t>Sounak Pal</t>
  </si>
  <si>
    <t>23BCE1526</t>
  </si>
  <si>
    <t>SWAYAM PANI</t>
  </si>
  <si>
    <t>23BCE10582</t>
  </si>
  <si>
    <t>Navya Srivastava</t>
  </si>
  <si>
    <t>23BCE7527</t>
  </si>
  <si>
    <t>Dhairya Dharia</t>
  </si>
  <si>
    <t>23BEC7113</t>
  </si>
  <si>
    <t>MADHUSRI V</t>
  </si>
  <si>
    <t>23BCE2010</t>
  </si>
  <si>
    <t>Vignesh S</t>
  </si>
  <si>
    <t>23BCE10891</t>
  </si>
  <si>
    <t>Diya Srivastava</t>
  </si>
  <si>
    <t>23BCE9884</t>
  </si>
  <si>
    <t>SAI SUSMITHA BOKKASAM</t>
  </si>
  <si>
    <t>23BAI10764</t>
  </si>
  <si>
    <t>Ashutosh Rathore</t>
  </si>
  <si>
    <t>23BCE10212</t>
  </si>
  <si>
    <t>Sahil Shukre</t>
  </si>
  <si>
    <t>23BAI1579</t>
  </si>
  <si>
    <t>DevaReddy Reddy</t>
  </si>
  <si>
    <t>23BCE10871</t>
  </si>
  <si>
    <t>Aryaman Garg</t>
  </si>
  <si>
    <t>23BCE10953</t>
  </si>
  <si>
    <t>Priyam Koley</t>
  </si>
  <si>
    <t>23BCE2312</t>
  </si>
  <si>
    <t>Barnit Khatiwada</t>
  </si>
  <si>
    <t>23BDS1129</t>
  </si>
  <si>
    <t>Lohith E</t>
  </si>
  <si>
    <t>23BCT0051</t>
  </si>
  <si>
    <t>Aditya Bramhe</t>
  </si>
  <si>
    <t>23BCE10414</t>
  </si>
  <si>
    <t>Shruti Yadav</t>
  </si>
  <si>
    <t>23BRS1054</t>
  </si>
  <si>
    <t>Mohita .</t>
  </si>
  <si>
    <t>23BCE1095</t>
  </si>
  <si>
    <t>Ayush Mehta</t>
  </si>
  <si>
    <t>23BAI1069</t>
  </si>
  <si>
    <t>Naveen B S</t>
  </si>
  <si>
    <t>23bcb7206</t>
  </si>
  <si>
    <t>Sriram Lohith</t>
  </si>
  <si>
    <t>23BDS0071</t>
  </si>
  <si>
    <t>Aryaman Ghaisas</t>
  </si>
  <si>
    <t>23BCE1170</t>
  </si>
  <si>
    <t>Harshil R</t>
  </si>
  <si>
    <t>23BLC1202</t>
  </si>
  <si>
    <t>Gudimetla Chandan</t>
  </si>
  <si>
    <t>23BCE1123</t>
  </si>
  <si>
    <t>ABHINAVANAGARAJAN A</t>
  </si>
  <si>
    <t>23BCE9639</t>
  </si>
  <si>
    <t>MOHAN LAKSHMI REDDY KETHIREDDY</t>
  </si>
  <si>
    <t>23BAI10156</t>
  </si>
  <si>
    <t>Aashi Aashi</t>
  </si>
  <si>
    <t>23BCE7621</t>
  </si>
  <si>
    <t>Tareq Ahamed Shaik</t>
  </si>
  <si>
    <t>23BCE8855</t>
  </si>
  <si>
    <t>SAMIKA NAIDU</t>
  </si>
  <si>
    <t>23BAI0039</t>
  </si>
  <si>
    <t>Medha Sriram</t>
  </si>
  <si>
    <t>23BCE7735</t>
  </si>
  <si>
    <t>Aarnav Naidu</t>
  </si>
  <si>
    <t>23BCE1417</t>
  </si>
  <si>
    <t>GOWRI AJITH</t>
  </si>
  <si>
    <t>23BLC1281</t>
  </si>
  <si>
    <t>Atharv Sinha</t>
  </si>
  <si>
    <t>23BCE9581</t>
  </si>
  <si>
    <t>Gayathri Jinka</t>
  </si>
  <si>
    <t>23BCE1494</t>
  </si>
  <si>
    <t>Rishmeet Singh</t>
  </si>
  <si>
    <t>23BCE7678</t>
  </si>
  <si>
    <t>ABHINAV TYAGI</t>
  </si>
  <si>
    <t>23BCE1014</t>
  </si>
  <si>
    <t>Harshil Bisarya</t>
  </si>
  <si>
    <t>23BLC1164</t>
  </si>
  <si>
    <t>Dhruv Rathi</t>
  </si>
  <si>
    <t>23BAI1307</t>
  </si>
  <si>
    <t>Aryan Mehesare</t>
  </si>
  <si>
    <t>23BCE10969</t>
  </si>
  <si>
    <t>Aadiy Khan</t>
  </si>
  <si>
    <t>23BCE7268</t>
  </si>
  <si>
    <t>Maheswarareddy Pulagam</t>
  </si>
  <si>
    <t>23BKT0031</t>
  </si>
  <si>
    <t>Gautam Krishna Kumar</t>
  </si>
  <si>
    <t>23BCE9845</t>
  </si>
  <si>
    <t>Dhanish Raja</t>
  </si>
  <si>
    <t>23BLC1053</t>
  </si>
  <si>
    <t>Dwij Yadav</t>
  </si>
  <si>
    <t>23BAI11386</t>
  </si>
  <si>
    <t>Skand Singh</t>
  </si>
  <si>
    <t>23BCE8764</t>
  </si>
  <si>
    <t>Syed hadi</t>
  </si>
  <si>
    <t>23BDS0243</t>
  </si>
  <si>
    <t>Siddhi Salunkhe</t>
  </si>
  <si>
    <t>23BCE7071</t>
  </si>
  <si>
    <t>Niyati Garg</t>
  </si>
  <si>
    <t>23BLC1239</t>
  </si>
  <si>
    <t>Vedant Saxena</t>
  </si>
  <si>
    <t>23BCE0343</t>
  </si>
  <si>
    <t>ASHISH KUMAR</t>
  </si>
  <si>
    <t>23BCE7073</t>
  </si>
  <si>
    <t>Adithi Chiripal</t>
  </si>
  <si>
    <t>23BAI10917</t>
  </si>
  <si>
    <t>Vijay Rajesh R</t>
  </si>
  <si>
    <t>23BDS0219</t>
  </si>
  <si>
    <t>Aarush Gupta</t>
  </si>
  <si>
    <t>23BCE2043</t>
  </si>
  <si>
    <t>VEDANT ZADE</t>
  </si>
  <si>
    <t>23BAI11065</t>
  </si>
  <si>
    <t>SAUMOJYOTI CHAKRABORTY</t>
  </si>
  <si>
    <t>23BSA10114</t>
  </si>
  <si>
    <t>Vedant Tendulkar</t>
  </si>
  <si>
    <t>23BCE2249</t>
  </si>
  <si>
    <t>Keshav Nanda</t>
  </si>
  <si>
    <t>23BCE1264</t>
  </si>
  <si>
    <t>ARPIT RAJVANSHI</t>
  </si>
  <si>
    <t>23BAI0062</t>
  </si>
  <si>
    <t>Sidak Arora</t>
  </si>
  <si>
    <t>23BCE11141</t>
  </si>
  <si>
    <t>Aditya Singh</t>
  </si>
  <si>
    <t>23BCE2055</t>
  </si>
  <si>
    <t>Pooja Karan K</t>
  </si>
  <si>
    <t>23BC8427</t>
  </si>
  <si>
    <t>Sagnik Ray</t>
  </si>
  <si>
    <t>23BCT0152</t>
  </si>
  <si>
    <t>Rayyan Azeez Syed</t>
  </si>
  <si>
    <t>23BAI10142</t>
  </si>
  <si>
    <t>Garvit Audichya</t>
  </si>
  <si>
    <t>23BIT0247</t>
  </si>
  <si>
    <t>Shagun Khandelwal</t>
  </si>
  <si>
    <t>23BLC1188</t>
  </si>
  <si>
    <t>ARPITA KUMAR</t>
  </si>
  <si>
    <t>23BCE10908</t>
  </si>
  <si>
    <t>Rohit Suryavanshi</t>
  </si>
  <si>
    <t>23BCE11654</t>
  </si>
  <si>
    <t>Devansh Agrawal</t>
  </si>
  <si>
    <t>23BCI0020</t>
  </si>
  <si>
    <t>Aryan Hundia</t>
  </si>
  <si>
    <t>23BBS0057</t>
  </si>
  <si>
    <t>Ayush Chauhan</t>
  </si>
  <si>
    <t>23BAI10313</t>
  </si>
  <si>
    <t>Abhay Negi</t>
  </si>
  <si>
    <t>23BCE2354</t>
  </si>
  <si>
    <t>Sarthak Verma</t>
  </si>
  <si>
    <t>23BAI10550</t>
  </si>
  <si>
    <t>Anugya Chaubey</t>
  </si>
  <si>
    <t>23BCE0810</t>
  </si>
  <si>
    <t>Maan Teckwani</t>
  </si>
  <si>
    <t>23BKT0145</t>
  </si>
  <si>
    <t>VATSAL DALMIA</t>
  </si>
  <si>
    <t>23BCE5027</t>
  </si>
  <si>
    <t>Naman Santoki</t>
  </si>
  <si>
    <t>23BCE1343</t>
  </si>
  <si>
    <t>Devansh Kapoor</t>
  </si>
  <si>
    <t>23BCE7424</t>
  </si>
  <si>
    <t>Abhinav Gupta</t>
  </si>
  <si>
    <t>23BAI10127</t>
  </si>
  <si>
    <t>Vivek Srivastava</t>
  </si>
  <si>
    <t>23BCB7163</t>
  </si>
  <si>
    <t>Vaibhav Manihar</t>
  </si>
  <si>
    <t>23BCE8781</t>
  </si>
  <si>
    <t>Aditya Yadav</t>
  </si>
  <si>
    <t>23BCE10857</t>
  </si>
  <si>
    <t>Aarul Kumar</t>
  </si>
  <si>
    <t>23BCE10516</t>
  </si>
  <si>
    <t>Shreya Dubey</t>
  </si>
  <si>
    <t>23BLC1009</t>
  </si>
  <si>
    <t>Saksham Rao</t>
  </si>
  <si>
    <t>23BCE11024</t>
  </si>
  <si>
    <t>Aadya Chauhan</t>
  </si>
  <si>
    <t>23BDS1065</t>
  </si>
  <si>
    <t>Jagrit Kejriwal</t>
  </si>
  <si>
    <t>23BCE2049</t>
  </si>
  <si>
    <t>MOHIT CHOWDHARY</t>
  </si>
  <si>
    <t>23BBS0165</t>
  </si>
  <si>
    <t>Alena Johnson</t>
  </si>
  <si>
    <t>23BCE7444</t>
  </si>
  <si>
    <t>Amit Deo</t>
  </si>
  <si>
    <t>23BHI10111</t>
  </si>
  <si>
    <t>Piyush Bhatia</t>
  </si>
  <si>
    <t>23BCE1728</t>
  </si>
  <si>
    <t>Sushen Grover</t>
  </si>
  <si>
    <t>23BCE0893</t>
  </si>
  <si>
    <t>Arsh Narula</t>
  </si>
  <si>
    <t>23BCE1996</t>
  </si>
  <si>
    <t>Aatreyee Dev</t>
  </si>
  <si>
    <t>23BCE8970</t>
  </si>
  <si>
    <t>Ruth Modi</t>
  </si>
  <si>
    <t>23BCE9382</t>
  </si>
  <si>
    <t>Krishna Chaitanya Balasa</t>
  </si>
  <si>
    <t>23BCE7240</t>
  </si>
  <si>
    <t>Veda Chinta</t>
  </si>
  <si>
    <t>23BCE0891</t>
  </si>
  <si>
    <t>Arnav Pratap</t>
  </si>
  <si>
    <t>23BAI1468</t>
  </si>
  <si>
    <t>T Venkata Durga Sathwika</t>
  </si>
  <si>
    <t>23BAI0080</t>
  </si>
  <si>
    <t>Ishita Babar</t>
  </si>
  <si>
    <t>23BCE1507</t>
  </si>
  <si>
    <t>LAVISHA KESHWANI</t>
  </si>
  <si>
    <t>23BCE1992</t>
  </si>
  <si>
    <t>Ratish Kapoor</t>
  </si>
  <si>
    <t>23BCE0867</t>
  </si>
  <si>
    <t>Harshil Khanna</t>
  </si>
  <si>
    <t>23BCE1734</t>
  </si>
  <si>
    <t>Achal Tripathi</t>
  </si>
  <si>
    <t>23BCE8705</t>
  </si>
  <si>
    <t>Ayush Saha</t>
  </si>
  <si>
    <t>23BCE0782</t>
  </si>
  <si>
    <t>Mradul Mahajan</t>
  </si>
  <si>
    <t>23BDS1074</t>
  </si>
  <si>
    <t>Mudit Chaturvedi</t>
  </si>
  <si>
    <t>23BRS1350</t>
  </si>
  <si>
    <t>CHARU PERUR</t>
  </si>
  <si>
    <t>23BAI0170</t>
  </si>
  <si>
    <t>MAHIMA GUPTA</t>
  </si>
  <si>
    <t>23BCI0059</t>
  </si>
  <si>
    <t>Aryan Naresh</t>
  </si>
  <si>
    <t>23BAI11112</t>
  </si>
  <si>
    <t>Anubhav Jha</t>
  </si>
  <si>
    <t>23BCE7443</t>
  </si>
  <si>
    <t>Aswin M</t>
  </si>
  <si>
    <t>23BIT0293</t>
  </si>
  <si>
    <t>Yash Bajpai</t>
  </si>
  <si>
    <t>23BAI1352</t>
  </si>
  <si>
    <t>ABHIMANYU SOOD</t>
  </si>
  <si>
    <t>23BCE11413</t>
  </si>
  <si>
    <t>Aryan Bhujbal</t>
  </si>
  <si>
    <t>23BCE10822</t>
  </si>
  <si>
    <t>Kunal Singh</t>
  </si>
  <si>
    <t>23BDS0228</t>
  </si>
  <si>
    <t>Rohan Patel</t>
  </si>
  <si>
    <t>23BCE0744</t>
  </si>
  <si>
    <t>Chaitanya Bajaj</t>
  </si>
  <si>
    <t>23BBS0060</t>
  </si>
  <si>
    <t>Smit Kothari</t>
  </si>
  <si>
    <t>23BCE1370</t>
  </si>
  <si>
    <t>HAMZA Hilal</t>
  </si>
  <si>
    <t>23BCE7202</t>
  </si>
  <si>
    <t>Piyush Jha</t>
  </si>
  <si>
    <t>23BAI10806</t>
  </si>
  <si>
    <t>Raj Verma</t>
  </si>
  <si>
    <t>23BIT0380</t>
  </si>
  <si>
    <t>MOHANA M</t>
  </si>
  <si>
    <t>23BAI1398</t>
  </si>
  <si>
    <t>AISHWARYA PERUNGOLAM</t>
  </si>
  <si>
    <t>23BCE10850</t>
  </si>
  <si>
    <t>Ritik Mishra</t>
  </si>
  <si>
    <t>23BCE2015</t>
  </si>
  <si>
    <t>Karthick Saai K T</t>
  </si>
  <si>
    <t>23BCB0054</t>
  </si>
  <si>
    <t>KRISHNA BALANAGU</t>
  </si>
  <si>
    <t>23BDS0153</t>
  </si>
  <si>
    <t>Kokil Agarwal</t>
  </si>
  <si>
    <t>23BCB7147</t>
  </si>
  <si>
    <t>Somanko Mukhopadhyay</t>
  </si>
  <si>
    <t>23BRS1196</t>
  </si>
  <si>
    <t>JOSHITHAA T</t>
  </si>
  <si>
    <t>23BDS0116</t>
  </si>
  <si>
    <t>Aditi Mishra</t>
  </si>
  <si>
    <t>23BCE10906</t>
  </si>
  <si>
    <t>23BAI10589</t>
  </si>
  <si>
    <t>Anuraag Singh</t>
  </si>
  <si>
    <t>23BAI1419</t>
  </si>
  <si>
    <t>Manju Varshikha</t>
  </si>
  <si>
    <t>23BCE0326</t>
  </si>
  <si>
    <t>Semon Jindal</t>
  </si>
  <si>
    <t>23BCE0742</t>
  </si>
  <si>
    <t>Tanushka Lokegaonkar</t>
  </si>
  <si>
    <t>23BDS0072</t>
  </si>
  <si>
    <t>Poorva Nandanwar</t>
  </si>
  <si>
    <t>23BKT0016</t>
  </si>
  <si>
    <t>Vaidant Sharma</t>
  </si>
  <si>
    <t>23BDS0031</t>
  </si>
  <si>
    <t>Nidhi Karva</t>
  </si>
  <si>
    <t>23BSA10102</t>
  </si>
  <si>
    <t>Ashwin R</t>
  </si>
  <si>
    <t>23BCE1198</t>
  </si>
  <si>
    <t>Hemasurya B</t>
  </si>
  <si>
    <t>23BCE0761</t>
  </si>
  <si>
    <t>Hiten Jain N</t>
  </si>
  <si>
    <t>23BAI10159</t>
  </si>
  <si>
    <t>Rajat Sharma</t>
  </si>
  <si>
    <t>23BCE2093</t>
  </si>
  <si>
    <t>Monami Saha</t>
  </si>
  <si>
    <t>23BAI1078</t>
  </si>
  <si>
    <t>VENKATA THANMAYI YANAPARTI</t>
  </si>
  <si>
    <t>23BCE0051</t>
  </si>
  <si>
    <t>Sahil Zambre</t>
  </si>
  <si>
    <t>23BCE0416</t>
  </si>
  <si>
    <t>Satgun Sodhi</t>
  </si>
  <si>
    <t>23BAI1270</t>
  </si>
  <si>
    <t>Samhitha Uppala</t>
  </si>
  <si>
    <t>23BAI1250</t>
  </si>
  <si>
    <t>Adibhatla Adibhatla</t>
  </si>
  <si>
    <t>23BCE10685</t>
  </si>
  <si>
    <t>Ashwani Arya</t>
  </si>
  <si>
    <t>23BLC1240</t>
  </si>
  <si>
    <t>Pradeep Kumar K</t>
  </si>
  <si>
    <t>23BAI10299</t>
  </si>
  <si>
    <t>Sagar Singh</t>
  </si>
  <si>
    <t>23BCE0756</t>
  </si>
  <si>
    <t>PRANAV AGRRAWAL</t>
  </si>
  <si>
    <t>23BCE10303</t>
  </si>
  <si>
    <t>Ishan Saxena</t>
  </si>
  <si>
    <t>23BCE10941</t>
  </si>
  <si>
    <t>DOROTHY ROY</t>
  </si>
  <si>
    <t>23BCE1321</t>
  </si>
  <si>
    <t>JANHAVI SRINIVASAN</t>
  </si>
  <si>
    <t>23BIT0141</t>
  </si>
  <si>
    <t>ISHANI ARORA</t>
  </si>
  <si>
    <t>23BCE1910</t>
  </si>
  <si>
    <t>Anant Manoj</t>
  </si>
  <si>
    <t>23BCE9511</t>
  </si>
  <si>
    <t>Rahamat Shareef Shaik</t>
  </si>
  <si>
    <t>23BAI10284</t>
  </si>
  <si>
    <t>Aishwarya Verma</t>
  </si>
  <si>
    <t>23BLC1075</t>
  </si>
  <si>
    <t>Pranesh Umasankar</t>
  </si>
  <si>
    <t>23BAI1462</t>
  </si>
  <si>
    <t>Gokul K</t>
  </si>
  <si>
    <t>23BCE1745</t>
  </si>
  <si>
    <t>Kanishk S</t>
  </si>
  <si>
    <t>23BCG10140</t>
  </si>
  <si>
    <t>Shivakant Kurmi</t>
  </si>
  <si>
    <t>23BCE10923</t>
  </si>
  <si>
    <t>Rohan Kharche</t>
  </si>
  <si>
    <t>23BCB0107</t>
  </si>
  <si>
    <t>Puniti Jodhwani</t>
  </si>
  <si>
    <t>23BAI1304</t>
  </si>
  <si>
    <t>Sukriti Chawla</t>
  </si>
  <si>
    <t>23BPS1184</t>
  </si>
  <si>
    <t>Ashwin Slathia</t>
  </si>
  <si>
    <t>23BCE20022</t>
  </si>
  <si>
    <t>Karthik Chipinapi</t>
  </si>
  <si>
    <t>23BCE1864</t>
  </si>
  <si>
    <t>Adithya DS</t>
  </si>
  <si>
    <t>23BCE5138</t>
  </si>
  <si>
    <t>Krishna Behara</t>
  </si>
  <si>
    <t>23BAI11308</t>
  </si>
  <si>
    <t>Abhijeet Dubey</t>
  </si>
  <si>
    <t>23BAI1589</t>
  </si>
  <si>
    <t>Yashvanth Karunakaran</t>
  </si>
  <si>
    <t>23BAI1265</t>
  </si>
  <si>
    <t>Soumyadip Chakrabarti</t>
  </si>
  <si>
    <t>23BAI10073</t>
  </si>
  <si>
    <t>Tanush Chawla</t>
  </si>
  <si>
    <t>23BRS1272</t>
  </si>
  <si>
    <t>Rudra Krishna</t>
  </si>
  <si>
    <t>23BCE1481</t>
  </si>
  <si>
    <t>Yuvaraj Umapathy</t>
  </si>
  <si>
    <t>23BCE0513</t>
  </si>
  <si>
    <t>Abhinav Pant</t>
  </si>
  <si>
    <t>23BIT0152</t>
  </si>
  <si>
    <t>Ashvin Mavila Kannoth</t>
  </si>
  <si>
    <t>23BCE1012</t>
  </si>
  <si>
    <t>Venkatesh B</t>
  </si>
  <si>
    <t>23BCE10013</t>
  </si>
  <si>
    <t>Prem Kolte</t>
  </si>
  <si>
    <t>23BCE2363</t>
  </si>
  <si>
    <t>Srutan S</t>
  </si>
  <si>
    <t>23BCE1407</t>
  </si>
  <si>
    <t>Palak Ramani</t>
  </si>
  <si>
    <t>23BRS1080</t>
  </si>
  <si>
    <t>Agrim Gusain</t>
  </si>
  <si>
    <t>23BRS1204</t>
  </si>
  <si>
    <t>Anshaditya Sharma</t>
  </si>
  <si>
    <t>23BCE1741</t>
  </si>
  <si>
    <t>Darshil Agarwal</t>
  </si>
  <si>
    <t>23BIT0180</t>
  </si>
  <si>
    <t>Sarthak Singhal</t>
  </si>
  <si>
    <t>23BCE1540</t>
  </si>
  <si>
    <t>Varsh Vishwakarma</t>
  </si>
  <si>
    <t>23BRS1332</t>
  </si>
  <si>
    <t>Animesh Ojha</t>
  </si>
  <si>
    <t>23BAI1264</t>
  </si>
  <si>
    <t>Nikhil Kumar</t>
  </si>
  <si>
    <t>23BAI1545</t>
  </si>
  <si>
    <t>Diya Maheshwari</t>
  </si>
  <si>
    <t>23BCE11492</t>
  </si>
  <si>
    <t>Anushka Dubey</t>
  </si>
  <si>
    <t>23BCE1253</t>
  </si>
  <si>
    <t>Pinak Debnath</t>
  </si>
  <si>
    <t>23BCE2160</t>
  </si>
  <si>
    <t>Ameesha Talukdar</t>
  </si>
  <si>
    <t>23BCE1033</t>
  </si>
  <si>
    <t>Priya Baskar</t>
  </si>
  <si>
    <t>23BCE11636</t>
  </si>
  <si>
    <t>Prashish Dharmik</t>
  </si>
  <si>
    <t>23BCT0160</t>
  </si>
  <si>
    <t>Epuri Chetan</t>
  </si>
  <si>
    <t>23BAI1189</t>
  </si>
  <si>
    <t>Dheeraj Ragavendar V</t>
  </si>
  <si>
    <t>23BCE1750</t>
  </si>
  <si>
    <t>Abhinav Renjith</t>
  </si>
  <si>
    <t>23BAI1299</t>
  </si>
  <si>
    <t>chandra sekhar reddy palagulla</t>
  </si>
  <si>
    <t>23BCE1365</t>
  </si>
  <si>
    <t>Divik Dhiman</t>
  </si>
  <si>
    <t>23BAI10023</t>
  </si>
  <si>
    <t>Rituraj Singh</t>
  </si>
  <si>
    <t>23BAI0063</t>
  </si>
  <si>
    <t>Vidhi Jain</t>
  </si>
  <si>
    <t>23BCE0562</t>
  </si>
  <si>
    <t>Amlan Pal</t>
  </si>
  <si>
    <t>23BCE1271</t>
  </si>
  <si>
    <t>Rishwanth J</t>
  </si>
  <si>
    <t>23BCI0128</t>
  </si>
  <si>
    <t>Vishwajith P</t>
  </si>
  <si>
    <t>23BAI10521</t>
  </si>
  <si>
    <t>Madhuram Patil</t>
  </si>
  <si>
    <t>23BSA10016</t>
  </si>
  <si>
    <t>Aadya Sahu</t>
  </si>
  <si>
    <t>23BCE5009</t>
  </si>
  <si>
    <t>Mahargha Kundu</t>
  </si>
  <si>
    <t>23BCE0843</t>
  </si>
  <si>
    <t>Sparsh Taparia</t>
  </si>
  <si>
    <t>23BCI0079</t>
  </si>
  <si>
    <t>Rhutvik Hegde</t>
  </si>
  <si>
    <t>23BCE10226</t>
  </si>
  <si>
    <t>SUMIT Singh</t>
  </si>
  <si>
    <t>23BCE1656</t>
  </si>
  <si>
    <t>Ashley Dylan</t>
  </si>
  <si>
    <t>23BDS0287</t>
  </si>
  <si>
    <t>YUKTHA SREENIVASA ANJANEYULU</t>
  </si>
  <si>
    <t>23BCE10311</t>
  </si>
  <si>
    <t>Aarav Agarwal</t>
  </si>
  <si>
    <t>23BAI1306</t>
  </si>
  <si>
    <t>Noureen Shefeedh</t>
  </si>
  <si>
    <t>23BAI1245</t>
  </si>
  <si>
    <t>Nischay Kuchibhotla</t>
  </si>
  <si>
    <t>23BCE10975</t>
  </si>
  <si>
    <t>Ashutosh Nanda</t>
  </si>
  <si>
    <t>23BCE1978</t>
  </si>
  <si>
    <t>SRIVARSHA S</t>
  </si>
  <si>
    <t>23BCE1932</t>
  </si>
  <si>
    <t>Reuben Philip</t>
  </si>
  <si>
    <t>23BCE11842</t>
  </si>
  <si>
    <t>Himanshu Trivedi</t>
  </si>
  <si>
    <t>23BCE1112</t>
  </si>
  <si>
    <t>Diraq Girach</t>
  </si>
  <si>
    <t>23BLC1270</t>
  </si>
  <si>
    <t>SHARVESH RAJADURAI</t>
  </si>
  <si>
    <t>23BAI10402</t>
  </si>
  <si>
    <t>Harsh Gupta</t>
  </si>
  <si>
    <t>23BCE1203</t>
  </si>
  <si>
    <t>Tarunika Anand</t>
  </si>
  <si>
    <t>23BRS1044</t>
  </si>
  <si>
    <t>Harish Ganesh</t>
  </si>
  <si>
    <t>23BCT0088</t>
  </si>
  <si>
    <t>Utkarsh Jain</t>
  </si>
  <si>
    <t>23BAI10355</t>
  </si>
  <si>
    <t>Anvesha Rastogi</t>
  </si>
  <si>
    <t>23BDS1168</t>
  </si>
  <si>
    <t>Mithil Girish Raj Sah T R</t>
  </si>
  <si>
    <t>23BIT0116</t>
  </si>
  <si>
    <t>Aryan Deshpande</t>
  </si>
  <si>
    <t>23BCE7902</t>
  </si>
  <si>
    <t>Preethi Koyye</t>
  </si>
  <si>
    <t>23BCE5094</t>
  </si>
  <si>
    <t>Vedant Sharma</t>
  </si>
  <si>
    <t>23BBS0046</t>
  </si>
  <si>
    <t>Ruhaan Bansal</t>
  </si>
  <si>
    <t>23BCE1064</t>
  </si>
  <si>
    <t>Rose Pius Eluvathingal</t>
  </si>
  <si>
    <t>23BAI10146</t>
  </si>
  <si>
    <t>Uddhav Gupta</t>
  </si>
  <si>
    <t>23BDS1117</t>
  </si>
  <si>
    <t>MAHAK KHETAN</t>
  </si>
  <si>
    <t>23BAI0059</t>
  </si>
  <si>
    <t>Akshath Rajkumar</t>
  </si>
  <si>
    <t>23BCE1280</t>
  </si>
  <si>
    <t>Vivek Rai</t>
  </si>
  <si>
    <t>23BDS1095</t>
  </si>
  <si>
    <t>Aryan Mahawar</t>
  </si>
  <si>
    <t>23BCE0816</t>
  </si>
  <si>
    <t>VEDANT PATIL</t>
  </si>
  <si>
    <t>23BAI1390</t>
  </si>
  <si>
    <t>RISHI WALIA</t>
  </si>
  <si>
    <t>23BAI0168</t>
  </si>
  <si>
    <t>SHREYA GUPTA</t>
  </si>
  <si>
    <t>23BAI1409</t>
  </si>
  <si>
    <t>Aryan Tiwari</t>
  </si>
  <si>
    <t>23BCE0532</t>
  </si>
  <si>
    <t>Harshini Kanala</t>
  </si>
  <si>
    <t>23BCE5140</t>
  </si>
  <si>
    <t>Avinab Singh</t>
  </si>
  <si>
    <t>23BLC1157</t>
  </si>
  <si>
    <t>Hamsavardhan O M</t>
  </si>
  <si>
    <t>23BCE2294</t>
  </si>
  <si>
    <t>Rahul Natesan</t>
  </si>
  <si>
    <t>23BAI1219</t>
  </si>
  <si>
    <t>Rejit Antony</t>
  </si>
  <si>
    <t>23BAI1073</t>
  </si>
  <si>
    <t>NILANJANA CHAKRABORTY</t>
  </si>
  <si>
    <t>23BCE1964</t>
  </si>
  <si>
    <t>Naman Jain</t>
  </si>
  <si>
    <t>23BDS1097</t>
  </si>
  <si>
    <t>Kunal Dadhwal</t>
  </si>
  <si>
    <t>23BCE10235</t>
  </si>
  <si>
    <t>Rishita Mehta</t>
  </si>
  <si>
    <t>23BAI1403</t>
  </si>
  <si>
    <t>Girija G</t>
  </si>
  <si>
    <t>23BAI1422</t>
  </si>
  <si>
    <t>SANJANA REDDY S</t>
  </si>
  <si>
    <t>23BAI1059</t>
  </si>
  <si>
    <t>Lasyasri Pabbisetty</t>
  </si>
  <si>
    <t>23BRS1197</t>
  </si>
  <si>
    <t>Madhu Sai Lakshmi Harshitha Chilukuri</t>
  </si>
  <si>
    <t>23BCE8095</t>
  </si>
  <si>
    <t>Namrutha Siruvuri</t>
  </si>
  <si>
    <t>23BAI1200</t>
  </si>
  <si>
    <t>JERIN CHERIAN</t>
  </si>
  <si>
    <t>23BLC1041</t>
  </si>
  <si>
    <t>Pothula Sahithya</t>
  </si>
  <si>
    <t>23BEY10056</t>
  </si>
  <si>
    <t>Anshika Shukla</t>
  </si>
  <si>
    <t>23BAI10585</t>
  </si>
  <si>
    <t>Akshara Srivastava</t>
  </si>
  <si>
    <t>23BAI1050</t>
  </si>
  <si>
    <t>Jiya Sharma</t>
  </si>
  <si>
    <t>23BAI1192</t>
  </si>
  <si>
    <t>Nishtha Singh</t>
  </si>
  <si>
    <t>23BLC1177</t>
  </si>
  <si>
    <t>Arjun Gupta</t>
  </si>
  <si>
    <t>23BCE2083</t>
  </si>
  <si>
    <t>SREEMEDHINI V</t>
  </si>
  <si>
    <t>23BAI1218</t>
  </si>
  <si>
    <t>Pranav Ashokkumar</t>
  </si>
  <si>
    <t>23BPS1125</t>
  </si>
  <si>
    <t>Prerna Choudhary</t>
  </si>
  <si>
    <t>23BCE1547</t>
  </si>
  <si>
    <t>Ashley Rodrigues</t>
  </si>
  <si>
    <t>23BCE1671</t>
  </si>
  <si>
    <t>Shubham Chattopadhyay</t>
  </si>
  <si>
    <t>23BRS1190</t>
  </si>
  <si>
    <t>DHANUSHKANTH BALASUBRAMANIAN</t>
  </si>
  <si>
    <t>23BRS1322</t>
  </si>
  <si>
    <t>Perinba S</t>
  </si>
  <si>
    <t>23BCE10136</t>
  </si>
  <si>
    <t>Vansh Tiwari</t>
  </si>
  <si>
    <t>23BAI10149</t>
  </si>
  <si>
    <t>shreshth tiwari</t>
  </si>
  <si>
    <t>23BCE9399</t>
  </si>
  <si>
    <t>Harshitha Perecharla</t>
  </si>
  <si>
    <t>23BCE1087</t>
  </si>
  <si>
    <t>Madhan Balaji</t>
  </si>
  <si>
    <t>23BCE9157</t>
  </si>
  <si>
    <t>Kolla Pranav Santosh .</t>
  </si>
  <si>
    <t>23BCE1967</t>
  </si>
  <si>
    <t>Adharsha JP</t>
  </si>
  <si>
    <t>23BDS1040</t>
  </si>
  <si>
    <t>Harshal Kulkarni</t>
  </si>
  <si>
    <t>23BCE1981</t>
  </si>
  <si>
    <t>Basel Khan</t>
  </si>
  <si>
    <t>23BCE1374</t>
  </si>
  <si>
    <t>SANJNA S</t>
  </si>
  <si>
    <t>23BCE0936</t>
  </si>
  <si>
    <t>Aditya Sharma</t>
  </si>
  <si>
    <t>23BCB0125</t>
  </si>
  <si>
    <t>samhitaa saravanakumar</t>
  </si>
  <si>
    <t>23BCE1933</t>
  </si>
  <si>
    <t>Rishabh Karjee</t>
  </si>
  <si>
    <t>23BCE0657</t>
  </si>
  <si>
    <t>Aarav Salecha</t>
  </si>
  <si>
    <t>23BLC1196</t>
  </si>
  <si>
    <t>MOHAMED ASHIF K M</t>
  </si>
  <si>
    <t>23BCE1415</t>
  </si>
  <si>
    <t>Abinav S</t>
  </si>
  <si>
    <t>23BAI1038</t>
  </si>
  <si>
    <t>Adithiyaa D</t>
  </si>
  <si>
    <t>23BCE1905</t>
  </si>
  <si>
    <t>SREESH JAMBULINGAM</t>
  </si>
  <si>
    <t>23BLC1306</t>
  </si>
  <si>
    <t>Aastha Jain</t>
  </si>
  <si>
    <t>23BCE1100</t>
  </si>
  <si>
    <t>Syed Ahmed</t>
  </si>
  <si>
    <t>23BCE0806</t>
  </si>
  <si>
    <t>Janaki Pillai Raghav</t>
  </si>
  <si>
    <t>23BDS1036</t>
  </si>
  <si>
    <t>Harikumar T</t>
  </si>
  <si>
    <t>23BAI0220</t>
  </si>
  <si>
    <t>Daksh Goel</t>
  </si>
  <si>
    <t>23BAI1512</t>
  </si>
  <si>
    <t>Dhruv Padmanabha</t>
  </si>
  <si>
    <t>23BCE0864</t>
  </si>
  <si>
    <t>Aakshi Bhaduri</t>
  </si>
  <si>
    <t>23BAI1447</t>
  </si>
  <si>
    <t>SATHWIK KAJJAM</t>
  </si>
  <si>
    <t>23BLC1220</t>
  </si>
  <si>
    <t>Deepika Sri S</t>
  </si>
  <si>
    <t>23BCE10913</t>
  </si>
  <si>
    <t>Harshvardhan Thakur</t>
  </si>
  <si>
    <t>23BCE1659</t>
  </si>
  <si>
    <t>Keerthivasan E</t>
  </si>
  <si>
    <t>23BKT0027</t>
  </si>
  <si>
    <t>Amil Mahajan</t>
  </si>
  <si>
    <t>23BCE0548</t>
  </si>
  <si>
    <t>Manav Prakash</t>
  </si>
  <si>
    <t>23BCE10231</t>
  </si>
  <si>
    <t>Praphull Yadav</t>
  </si>
  <si>
    <t>23BPS1032</t>
  </si>
  <si>
    <t>Abhishek Sharma</t>
  </si>
  <si>
    <t>23BKT0044</t>
  </si>
  <si>
    <t>Aashman Gupta</t>
  </si>
  <si>
    <t>23BCE2095</t>
  </si>
  <si>
    <t>PRIYANKA SARAVANAN</t>
  </si>
  <si>
    <t>23BCE0815</t>
  </si>
  <si>
    <t>Debayan Dutta</t>
  </si>
  <si>
    <t>23BLC1020</t>
  </si>
  <si>
    <t>Chirag Jamariya</t>
  </si>
  <si>
    <t>23BCE5131</t>
  </si>
  <si>
    <t>Priyanka Kaliraj</t>
  </si>
  <si>
    <t>23BCE8129</t>
  </si>
  <si>
    <t>Soumyadip Mukherjee</t>
  </si>
  <si>
    <t>23BDS0087</t>
  </si>
  <si>
    <t>Sachee Agarwal</t>
  </si>
  <si>
    <t>23BLC1043</t>
  </si>
  <si>
    <t>Mridula B</t>
  </si>
  <si>
    <t>23BIT0212</t>
  </si>
  <si>
    <t>Ansh Sabharwal</t>
  </si>
  <si>
    <t>23BCE1116</t>
  </si>
  <si>
    <t>Abhinav Anil</t>
  </si>
  <si>
    <t>23BCE1333</t>
  </si>
  <si>
    <t>Nikhil Sharma</t>
  </si>
  <si>
    <t>23BCE10158</t>
  </si>
  <si>
    <t>Shivang Shah</t>
  </si>
  <si>
    <t>23BCE1677</t>
  </si>
  <si>
    <t>Vedant Khare</t>
  </si>
  <si>
    <t>23BCE10638</t>
  </si>
  <si>
    <t>ADARSH AGRAWAL</t>
  </si>
  <si>
    <t>23BCE1869</t>
  </si>
  <si>
    <t>PRANNAVAKHANTH A</t>
  </si>
  <si>
    <t>23BCE0724</t>
  </si>
  <si>
    <t>Jayanty Sajith</t>
  </si>
  <si>
    <t>23BCE9717</t>
  </si>
  <si>
    <t>Mokshitha Pothuri</t>
  </si>
  <si>
    <t>23BCE1476</t>
  </si>
  <si>
    <t>MANIKANDAN S</t>
  </si>
  <si>
    <t>23BDS0036</t>
  </si>
  <si>
    <t>Ridhima Joshi</t>
  </si>
  <si>
    <t>23BCE9846</t>
  </si>
  <si>
    <t>Tarun Madav Ainampudi</t>
  </si>
  <si>
    <t>23BRS1033</t>
  </si>
  <si>
    <t>Ezhil kumaran L</t>
  </si>
  <si>
    <t>23BEC7059</t>
  </si>
  <si>
    <t>VENKAT R</t>
  </si>
  <si>
    <t>23BCB0002</t>
  </si>
  <si>
    <t>Aditya Patel</t>
  </si>
  <si>
    <t>23BCE10448</t>
  </si>
  <si>
    <t>Parth Patil</t>
  </si>
  <si>
    <t>23BCE0507</t>
  </si>
  <si>
    <t>Armaan Budhiraja</t>
  </si>
  <si>
    <t>23BCE0597</t>
  </si>
  <si>
    <t>SUCHETANA CHOWDHURY</t>
  </si>
  <si>
    <t>23BIT0185</t>
  </si>
  <si>
    <t>Tarunica S</t>
  </si>
  <si>
    <t>23BCE1727</t>
  </si>
  <si>
    <t>Dev Agarwal</t>
  </si>
  <si>
    <t>23BAI1273</t>
  </si>
  <si>
    <t>Ishita Banerjee</t>
  </si>
  <si>
    <t>23BAI0072</t>
  </si>
  <si>
    <t>Aditya Deshmukh</t>
  </si>
  <si>
    <t>23BCE1383</t>
  </si>
  <si>
    <t>Shruti S</t>
  </si>
  <si>
    <t>23BCE2281</t>
  </si>
  <si>
    <t>Rayan Madan</t>
  </si>
  <si>
    <t>23BRS1177</t>
  </si>
  <si>
    <t>Prayagraj Mohanty</t>
  </si>
  <si>
    <t>23BAI1006</t>
  </si>
  <si>
    <t>Annamalai Srinivas</t>
  </si>
  <si>
    <t>23BRS1326</t>
  </si>
  <si>
    <t>Shubhransh Upadhayay</t>
  </si>
  <si>
    <t>23BCE10335</t>
  </si>
  <si>
    <t>Nishtha Jain</t>
  </si>
  <si>
    <t>23BIT0107</t>
  </si>
  <si>
    <t>Kaustubh Kanodia</t>
  </si>
  <si>
    <t>23BRS1234</t>
  </si>
  <si>
    <t>Tanisha Nanda</t>
  </si>
  <si>
    <t>23BCE0703</t>
  </si>
  <si>
    <t>Anshveer Singh</t>
  </si>
  <si>
    <t>23BCE1515</t>
  </si>
  <si>
    <t>Sudharshan B</t>
  </si>
  <si>
    <t>23BCE2358</t>
  </si>
  <si>
    <t>Gowtham G</t>
  </si>
  <si>
    <t>23BCE9363</t>
  </si>
  <si>
    <t>PRAVEEN MAGANTI</t>
  </si>
  <si>
    <t>23BCE1372</t>
  </si>
  <si>
    <t>Aswini Venkatesan</t>
  </si>
  <si>
    <t>23BCE5110</t>
  </si>
  <si>
    <t>Tejas Vasanth</t>
  </si>
  <si>
    <t>23BDS0338</t>
  </si>
  <si>
    <t>Harsat Ponnusamy</t>
  </si>
  <si>
    <t>23BCE7402</t>
  </si>
  <si>
    <t>Ishita Manna</t>
  </si>
  <si>
    <t>23BCE0353</t>
  </si>
  <si>
    <t>ARIHANT BHADAURIA</t>
  </si>
  <si>
    <t>23BAI10347</t>
  </si>
  <si>
    <t>Ayush Chandle</t>
  </si>
  <si>
    <t>23BIT0071</t>
  </si>
  <si>
    <t>Krrish Anand</t>
  </si>
  <si>
    <t>23BAI1585</t>
  </si>
  <si>
    <t>Shashanth K U</t>
  </si>
  <si>
    <t>23BCE0510</t>
  </si>
  <si>
    <t>Nirmit Jain</t>
  </si>
  <si>
    <t>23BPS1038</t>
  </si>
  <si>
    <t>darpally vittalprasad darpally</t>
  </si>
  <si>
    <t>23BSA10074</t>
  </si>
  <si>
    <t>Shruti Jain</t>
  </si>
  <si>
    <t>23BCI0063</t>
  </si>
  <si>
    <t>VAIBHAV SIJARIA</t>
  </si>
  <si>
    <t>23BCE1426</t>
  </si>
  <si>
    <t>Sanjana Raghunath</t>
  </si>
  <si>
    <t>23BCE11620</t>
  </si>
  <si>
    <t>Namitha L</t>
  </si>
  <si>
    <t>23BPS1124</t>
  </si>
  <si>
    <t>Shreyasee Maity</t>
  </si>
  <si>
    <t>23BCE1870</t>
  </si>
  <si>
    <t>Amogha R</t>
  </si>
  <si>
    <t>23BCE10239</t>
  </si>
  <si>
    <t>Alisha Basa</t>
  </si>
  <si>
    <t>23BCE1980</t>
  </si>
  <si>
    <t>Aadithya Jayakaran</t>
  </si>
  <si>
    <t>23BIT0250</t>
  </si>
  <si>
    <t>Aditya Shukla</t>
  </si>
  <si>
    <t>23BCE10434</t>
  </si>
  <si>
    <t>Akshat Jaiswal</t>
  </si>
  <si>
    <t>23BCE1966</t>
  </si>
  <si>
    <t>Kartik Ahlawat</t>
  </si>
  <si>
    <t>23BCB7126</t>
  </si>
  <si>
    <t>pragya sharma</t>
  </si>
  <si>
    <t>23BBS0152</t>
  </si>
  <si>
    <t>Diya Sreelal</t>
  </si>
  <si>
    <t>23BCE0076</t>
  </si>
  <si>
    <t>SARVESH DAKHORE</t>
  </si>
  <si>
    <t>23BAI0100</t>
  </si>
  <si>
    <t>Bhavye Nijhawan</t>
  </si>
  <si>
    <t>23BCE0287</t>
  </si>
  <si>
    <t>Machum Choudhury</t>
  </si>
  <si>
    <t>23BAI0097</t>
  </si>
  <si>
    <t>Varun Suresh</t>
  </si>
  <si>
    <t>23BCE9813</t>
  </si>
  <si>
    <t>LOKESH GEMBALI</t>
  </si>
  <si>
    <t>23BBS0136</t>
  </si>
  <si>
    <t>Thanish Bhandari</t>
  </si>
  <si>
    <t>23BCE2355</t>
  </si>
  <si>
    <t>Bhavesh Panjwani</t>
  </si>
  <si>
    <t>23BCE10723</t>
  </si>
  <si>
    <t>K Dheeraj</t>
  </si>
  <si>
    <t>23BCE0616</t>
  </si>
  <si>
    <t>Shashwat Singh</t>
  </si>
  <si>
    <t>23BAI0186</t>
  </si>
  <si>
    <t>SREE LEKHYA UGGINA</t>
  </si>
  <si>
    <t>23BAI0016</t>
  </si>
  <si>
    <t>Vani Verma</t>
  </si>
  <si>
    <t>23BCE0371</t>
  </si>
  <si>
    <t>Tharun M</t>
  </si>
  <si>
    <t>23BSA10120</t>
  </si>
  <si>
    <t>Yashveer Rai</t>
  </si>
  <si>
    <t>23BCE0628</t>
  </si>
  <si>
    <t>ASTHA KALITA</t>
  </si>
  <si>
    <t>23BCI0025</t>
  </si>
  <si>
    <t>Manan Jain</t>
  </si>
  <si>
    <t>23BCE0316</t>
  </si>
  <si>
    <t>Pratyaksh Gupta</t>
  </si>
  <si>
    <t>23BCE0399</t>
  </si>
  <si>
    <t>Kevin J</t>
  </si>
  <si>
    <t>23BAI1107</t>
  </si>
  <si>
    <t>Mishthi Jain</t>
  </si>
  <si>
    <t>23BCE5134</t>
  </si>
  <si>
    <t>Souparno Nag</t>
  </si>
  <si>
    <t>23BCE10795</t>
  </si>
  <si>
    <t>Abhay Singh</t>
  </si>
  <si>
    <t>23BCE2342</t>
  </si>
  <si>
    <t>Akkshat Bhandari</t>
  </si>
  <si>
    <t>23BCT0255</t>
  </si>
  <si>
    <t>Aarav Jain</t>
  </si>
  <si>
    <t>23BCE0962</t>
  </si>
  <si>
    <t>VIBHOR KATARIA</t>
  </si>
  <si>
    <t>23BAI10865</t>
  </si>
  <si>
    <t>Akshat Srivastava</t>
  </si>
  <si>
    <t>23BCE1627</t>
  </si>
  <si>
    <t>Vanshika Jangra</t>
  </si>
  <si>
    <t>23BSA10199</t>
  </si>
  <si>
    <t>DEVANSH SONI</t>
  </si>
  <si>
    <t>23BKT0108</t>
  </si>
  <si>
    <t>Shibam Banik Banik</t>
  </si>
  <si>
    <t>23BCE11660</t>
  </si>
  <si>
    <t>Arpita Nanda</t>
  </si>
  <si>
    <t>23BIT0197</t>
  </si>
  <si>
    <t>KALIMISETTY JAYA VISHAL</t>
  </si>
  <si>
    <t>23BCT0090</t>
  </si>
  <si>
    <t>Khushi Tyagi</t>
  </si>
  <si>
    <t>23BCE0136</t>
  </si>
  <si>
    <t>Jaspreet .</t>
  </si>
  <si>
    <t>23BAI10455</t>
  </si>
  <si>
    <t>Pratham Kashyap</t>
  </si>
  <si>
    <t>23BCE0543</t>
  </si>
  <si>
    <t>Yathaartha Srivastava</t>
  </si>
  <si>
    <t>23BCE2136</t>
  </si>
  <si>
    <t>Raaj Akshit Rajmohan</t>
  </si>
  <si>
    <t>23BCE0881</t>
  </si>
  <si>
    <t>ARJIT GUPTA</t>
  </si>
  <si>
    <t>23BSA10041</t>
  </si>
  <si>
    <t>Aryan .</t>
  </si>
  <si>
    <t>23BCE7015</t>
  </si>
  <si>
    <t>Basant Kumar</t>
  </si>
  <si>
    <t>23BEL0014</t>
  </si>
  <si>
    <t>Kaustubh Shandilya</t>
  </si>
  <si>
    <t>23BAI10773</t>
  </si>
  <si>
    <t>Dhruv Kumar Singh</t>
  </si>
  <si>
    <t>23BCE8368</t>
  </si>
  <si>
    <t>Bedagya Bordoloi</t>
  </si>
  <si>
    <t>23BCE1223</t>
  </si>
  <si>
    <t>Aishwarya B</t>
  </si>
  <si>
    <t>23BAI10016</t>
  </si>
  <si>
    <t>Mukul Mishra</t>
  </si>
  <si>
    <t>23BLC1242</t>
  </si>
  <si>
    <t>Rishi Jain</t>
  </si>
  <si>
    <t>23BCI0111</t>
  </si>
  <si>
    <t>Aadhaar Verma</t>
  </si>
  <si>
    <t>23BCE1686</t>
  </si>
  <si>
    <t>Shakthi Kumaran Gnanavel</t>
  </si>
  <si>
    <t>23BDS1073</t>
  </si>
  <si>
    <t>Tanmay Santpur</t>
  </si>
  <si>
    <t>23BCE1784</t>
  </si>
  <si>
    <t>Sharvaj vidyut</t>
  </si>
  <si>
    <t>23BRS1161</t>
  </si>
  <si>
    <t>Devika Renjan</t>
  </si>
  <si>
    <t>23BCE0758</t>
  </si>
  <si>
    <t>Suyash Parkash</t>
  </si>
  <si>
    <t>23BCE7046</t>
  </si>
  <si>
    <t>Soubhagya Dhal</t>
  </si>
  <si>
    <t>23BCE10958</t>
  </si>
  <si>
    <t>Ishit Chhabra</t>
  </si>
  <si>
    <t>23BEY10051</t>
  </si>
  <si>
    <t>Mandira Singh</t>
  </si>
  <si>
    <t>23BCE10937</t>
  </si>
  <si>
    <t>Revanta Choudhary</t>
  </si>
  <si>
    <t>23BRS1249</t>
  </si>
  <si>
    <t>Shourya Deep</t>
  </si>
  <si>
    <t>23BCE8358</t>
  </si>
  <si>
    <t>Nishtha Jaiswa</t>
  </si>
  <si>
    <t>23BDS0263</t>
  </si>
  <si>
    <t>Chittipotula Harshita</t>
  </si>
  <si>
    <t>23BCE0351</t>
  </si>
  <si>
    <t>Arnav Dewan</t>
  </si>
  <si>
    <t>23BCE11669</t>
  </si>
  <si>
    <t>AKSHAT SINGHAL</t>
  </si>
  <si>
    <t>23BCB0153</t>
  </si>
  <si>
    <t>OJASVI PATHANIA</t>
  </si>
  <si>
    <t>23BCE1161</t>
  </si>
  <si>
    <t>Sai pradeep Boddepalli</t>
  </si>
  <si>
    <t>23BKT0085</t>
  </si>
  <si>
    <t>Swayam Duhan</t>
  </si>
  <si>
    <t>23BCE11283</t>
  </si>
  <si>
    <t>Yash Dubey</t>
  </si>
  <si>
    <t>23BCE10214</t>
  </si>
  <si>
    <t>Sanidhya Dwivedi</t>
  </si>
  <si>
    <t>23BCE0620</t>
  </si>
  <si>
    <t>Kushagra Srivastava</t>
  </si>
  <si>
    <t>23BPS1179</t>
  </si>
  <si>
    <t>Arogya Sharma</t>
  </si>
  <si>
    <t>23BCY10024</t>
  </si>
  <si>
    <t>Sneha Shaji</t>
  </si>
  <si>
    <t>23BCE0745</t>
  </si>
  <si>
    <t>Manendra Singh</t>
  </si>
  <si>
    <t>23BIT0254</t>
  </si>
  <si>
    <t>Raghav Seth</t>
  </si>
  <si>
    <t>23BCT0017</t>
  </si>
  <si>
    <t>Vignesh Kakkerla</t>
  </si>
  <si>
    <t>23BCE1672</t>
  </si>
  <si>
    <t>Narmadha J S</t>
  </si>
  <si>
    <t>23BDS1118</t>
  </si>
  <si>
    <t>Vani Makhija</t>
  </si>
  <si>
    <t>23BCE0692</t>
  </si>
  <si>
    <t>Shamvrueth .</t>
  </si>
  <si>
    <t>23BCE1134</t>
  </si>
  <si>
    <t>CHARAN GNANASEKAR GEETHA</t>
  </si>
  <si>
    <t>23BAI1158</t>
  </si>
  <si>
    <t>KETAN GARG</t>
  </si>
  <si>
    <t>23BIT0399</t>
  </si>
  <si>
    <t>Yajunesh M R</t>
  </si>
  <si>
    <t>23BCI0120</t>
  </si>
  <si>
    <t>Akshit Sharma</t>
  </si>
  <si>
    <t>23BCE0993</t>
  </si>
  <si>
    <t>YUVA DEVARAJAN</t>
  </si>
  <si>
    <t>23BCE1160</t>
  </si>
  <si>
    <t>Atharva Jape</t>
  </si>
  <si>
    <t>23BKT0038</t>
  </si>
  <si>
    <t>Riddhi Vatsala</t>
  </si>
  <si>
    <t>23BCE20134</t>
  </si>
  <si>
    <t>Keerthana Pilli</t>
  </si>
  <si>
    <t>23BDS0247</t>
  </si>
  <si>
    <t>MANISHA .</t>
  </si>
  <si>
    <t>23BLC1214</t>
  </si>
  <si>
    <t>Aviral Khandelwal</t>
  </si>
  <si>
    <t>23BCE1473</t>
  </si>
  <si>
    <t>D Monish .</t>
  </si>
  <si>
    <t>23BCE2052</t>
  </si>
  <si>
    <t>Savar Gambhir</t>
  </si>
  <si>
    <t>23BCE1853</t>
  </si>
  <si>
    <t>Yashovardhan Ramesh</t>
  </si>
  <si>
    <t>23BCB0058</t>
  </si>
  <si>
    <t>AISHEE BERA</t>
  </si>
  <si>
    <t>23BCT0046</t>
  </si>
  <si>
    <t>Jeffry Antony</t>
  </si>
  <si>
    <t>23BCE2020</t>
  </si>
  <si>
    <t>Kaustubh Aggarwal</t>
  </si>
  <si>
    <t>23BCE2189</t>
  </si>
  <si>
    <t>Teja Rekhapalli</t>
  </si>
  <si>
    <t>23bcy10155</t>
  </si>
  <si>
    <t>Pracheeta Shah</t>
  </si>
  <si>
    <t>23BCE2207</t>
  </si>
  <si>
    <t>Ojal Arora</t>
  </si>
  <si>
    <t>23BAI10214</t>
  </si>
  <si>
    <t>JayaPradeep S</t>
  </si>
  <si>
    <t>23BCE1620</t>
  </si>
  <si>
    <t>RAKSHANA V</t>
  </si>
  <si>
    <t>23BAI1303</t>
  </si>
  <si>
    <t>Khwaish Yadav</t>
  </si>
  <si>
    <t>23BDS0252</t>
  </si>
  <si>
    <t>Himansh Munjal</t>
  </si>
  <si>
    <t>23BCE0116</t>
  </si>
  <si>
    <t>Shrutika .</t>
  </si>
  <si>
    <t>23BDS0066</t>
  </si>
  <si>
    <t>Ruoth Rawat</t>
  </si>
  <si>
    <t>23BIT0309</t>
  </si>
  <si>
    <t>Tharun Sankar M Y</t>
  </si>
  <si>
    <t>23BDS0246</t>
  </si>
  <si>
    <t>Rijul Arora</t>
  </si>
  <si>
    <t>23bps1097</t>
  </si>
  <si>
    <t>Ashrith Kumar Kanagani</t>
  </si>
  <si>
    <t>23BCE20077</t>
  </si>
  <si>
    <t>Rohith Gudimetla</t>
  </si>
  <si>
    <t>23BCE1502</t>
  </si>
  <si>
    <t>SOMA HARSHAVARDHAN REDDY .</t>
  </si>
  <si>
    <t>23BCE7429</t>
  </si>
  <si>
    <t>Sohil Chinthaginjala</t>
  </si>
  <si>
    <t>23BCE1139</t>
  </si>
  <si>
    <t>Satyam Jha</t>
  </si>
  <si>
    <t>23BAI10777</t>
  </si>
  <si>
    <t>Manvi Sharma</t>
  </si>
  <si>
    <t>23BCE9422</t>
  </si>
  <si>
    <t>Azhar Tadimarri</t>
  </si>
  <si>
    <t>23BRS1251</t>
  </si>
  <si>
    <t>Aditya Choudhary</t>
  </si>
  <si>
    <t>23BCE8836</t>
  </si>
  <si>
    <t>Siva Nandini Meeniga</t>
  </si>
  <si>
    <t>23BAI0053</t>
  </si>
  <si>
    <t>Jay Kamlekar</t>
  </si>
  <si>
    <t>23BAI1534</t>
  </si>
  <si>
    <t>Shivam Goel</t>
  </si>
  <si>
    <t>23BAI11391</t>
  </si>
  <si>
    <t>Jay Kamavisdar</t>
  </si>
  <si>
    <t>23BCI0175</t>
  </si>
  <si>
    <t>Advay Usmanpurkar</t>
  </si>
  <si>
    <t>23BCE1984</t>
  </si>
  <si>
    <t>Rushikesh vanipenta</t>
  </si>
  <si>
    <t>23BCE1067</t>
  </si>
  <si>
    <t>Mishti Mattu</t>
  </si>
  <si>
    <t>23BCE10846</t>
  </si>
  <si>
    <t>Nyasa Singh</t>
  </si>
  <si>
    <t>23BCE1121</t>
  </si>
  <si>
    <t>Vikkram S L</t>
  </si>
  <si>
    <t>23BCE1249</t>
  </si>
  <si>
    <t>Harini Karthikeyan</t>
  </si>
  <si>
    <t>23BCE9615</t>
  </si>
  <si>
    <t>Geethika Gaddam</t>
  </si>
  <si>
    <t>23BCI0074</t>
  </si>
  <si>
    <t>Soham Mahapatra</t>
  </si>
  <si>
    <t>23BRS1314</t>
  </si>
  <si>
    <t>Swastik Negi</t>
  </si>
  <si>
    <t>23BAI0191</t>
  </si>
  <si>
    <t>Ayushi Narnolia</t>
  </si>
  <si>
    <t>23BAI0051</t>
  </si>
  <si>
    <t>Manas R</t>
  </si>
  <si>
    <t>23BDS0185</t>
  </si>
  <si>
    <t>Yusuf Boot Wala</t>
  </si>
  <si>
    <t>23BCB7225</t>
  </si>
  <si>
    <t>Vaishnavi Meka</t>
  </si>
  <si>
    <t>23BKT0024</t>
  </si>
  <si>
    <t>Arnav Kumar</t>
  </si>
  <si>
    <t>23BCE0876</t>
  </si>
  <si>
    <t>Navaneeth Krishnan</t>
  </si>
  <si>
    <t>23BCE0078</t>
  </si>
  <si>
    <t>paridhi pawaiya</t>
  </si>
  <si>
    <t>23BCE1057</t>
  </si>
  <si>
    <t>Santo Paul M</t>
  </si>
  <si>
    <t>23BEL1060</t>
  </si>
  <si>
    <t>HARSHINI T</t>
  </si>
  <si>
    <t>23BBS0081</t>
  </si>
  <si>
    <t>Ira Deo</t>
  </si>
  <si>
    <t>23BAI10077</t>
  </si>
  <si>
    <t>Arya Poovaiah Machamada</t>
  </si>
  <si>
    <t>23BCE0643</t>
  </si>
  <si>
    <t>Ajinkya Phatak</t>
  </si>
  <si>
    <t>23BCE7983</t>
  </si>
  <si>
    <t>Margana Tanmay</t>
  </si>
  <si>
    <t>23BCE7176</t>
  </si>
  <si>
    <t>Shreeniwas Bondge</t>
  </si>
  <si>
    <t>23BCE8965</t>
  </si>
  <si>
    <t>Gangavaram Reddy</t>
  </si>
  <si>
    <t>23BIT0268</t>
  </si>
  <si>
    <t>Siddharth Kumar</t>
  </si>
  <si>
    <t>23BCE9507</t>
  </si>
  <si>
    <t>Nithin A C</t>
  </si>
  <si>
    <t>23BCE1761</t>
  </si>
  <si>
    <t>Kishan Padmanabhan</t>
  </si>
  <si>
    <t>23BCE1812</t>
  </si>
  <si>
    <t>Bharath Vinayagam</t>
  </si>
  <si>
    <t>23BCE20088</t>
  </si>
  <si>
    <t>Mahammed Sharief Shaik</t>
  </si>
  <si>
    <t>23BCE10412</t>
  </si>
  <si>
    <t>Avanesh Joshi</t>
  </si>
  <si>
    <t>23BAI0159</t>
  </si>
  <si>
    <t>Vaishali Chitipothu</t>
  </si>
  <si>
    <t>23BCE1247</t>
  </si>
  <si>
    <t>Harshawardhan Umasankar</t>
  </si>
  <si>
    <t>23BCE9804</t>
  </si>
  <si>
    <t>Teja Vadlamannati</t>
  </si>
  <si>
    <t>23BHI10020</t>
  </si>
  <si>
    <t>Manjiri Gawali</t>
  </si>
  <si>
    <t>23BCE2247</t>
  </si>
  <si>
    <t>Harini Bhaskaran</t>
  </si>
  <si>
    <t>23BCE8892</t>
  </si>
  <si>
    <t>Akshar Jha</t>
  </si>
  <si>
    <t>23BAI10502</t>
  </si>
  <si>
    <t>Taher Batterywala</t>
  </si>
  <si>
    <t>23BCE1564</t>
  </si>
  <si>
    <t>JIVIN K S</t>
  </si>
  <si>
    <t>23BCE0186</t>
  </si>
  <si>
    <t>Austin John</t>
  </si>
  <si>
    <t>23BCE1348</t>
  </si>
  <si>
    <t>ANIRUDHAN RAMKUMAR</t>
  </si>
  <si>
    <t>23BCE1090</t>
  </si>
  <si>
    <t>23BCE9618</t>
  </si>
  <si>
    <t>Lahari Yerusu</t>
  </si>
  <si>
    <t>23BEY10014</t>
  </si>
  <si>
    <t>P RAKSHITHA</t>
  </si>
  <si>
    <t>23BCG10002</t>
  </si>
  <si>
    <t>Ayushman Das</t>
  </si>
  <si>
    <t>23BCE10127</t>
  </si>
  <si>
    <t>Sourish Sinha</t>
  </si>
  <si>
    <t>23BDS1008</t>
  </si>
  <si>
    <t>Keshav Sharma</t>
  </si>
  <si>
    <t>23BCE10154</t>
  </si>
  <si>
    <t>Yash Diwan</t>
  </si>
  <si>
    <t>23BCE0594</t>
  </si>
  <si>
    <t>Yaganti Lohithnath Reddy</t>
  </si>
  <si>
    <t>23BCE7756</t>
  </si>
  <si>
    <t>Pakula Rao</t>
  </si>
  <si>
    <t>23BCE20152</t>
  </si>
  <si>
    <t>Pulluru Jyotheeswar Reddy</t>
  </si>
  <si>
    <t>23bce7109</t>
  </si>
  <si>
    <t>Asutosh Dash</t>
  </si>
  <si>
    <t>23BAI1196</t>
  </si>
  <si>
    <t>Meghna Mandawra</t>
  </si>
  <si>
    <t>23BCE1377</t>
  </si>
  <si>
    <t>SHIVANSH MALIK</t>
  </si>
  <si>
    <t>23BAI0029</t>
  </si>
  <si>
    <t>Yugendhiran K</t>
  </si>
  <si>
    <t>23BDS0105</t>
  </si>
  <si>
    <t>23BCE9749</t>
  </si>
  <si>
    <t>Sai Sri Vyshnavi Jakkam</t>
  </si>
  <si>
    <t>23BRS1381</t>
  </si>
  <si>
    <t>Aditya Jyoti</t>
  </si>
  <si>
    <t>23BCE9722</t>
  </si>
  <si>
    <t>Mithra PEDIREDLA</t>
  </si>
  <si>
    <t>23BAI1166</t>
  </si>
  <si>
    <t>Anumitha Asokan</t>
  </si>
  <si>
    <t>23BCE10740</t>
  </si>
  <si>
    <t>HARDIK JAIN</t>
  </si>
  <si>
    <t>23BCE7397</t>
  </si>
  <si>
    <t>Sasanapuri Jayanth</t>
  </si>
  <si>
    <t>23BAI0043</t>
  </si>
  <si>
    <t>Tanmoy Saha</t>
  </si>
  <si>
    <t>23BCE1460</t>
  </si>
  <si>
    <t>Atharv Hiremath</t>
  </si>
  <si>
    <t>23BAI1203</t>
  </si>
  <si>
    <t>Anumeya Sehgal</t>
  </si>
  <si>
    <t>23BLC1284</t>
  </si>
  <si>
    <t>Mohamed Fawaz K</t>
  </si>
  <si>
    <t>23BCE1394</t>
  </si>
  <si>
    <t>Trisha Singh</t>
  </si>
  <si>
    <t>23BCE8613</t>
  </si>
  <si>
    <t>Karthick Prassana .</t>
  </si>
  <si>
    <t>23BDS0210</t>
  </si>
  <si>
    <t>Sanvi Saket</t>
  </si>
  <si>
    <t>23BCE8338</t>
  </si>
  <si>
    <t>Aritra Bhattacharya</t>
  </si>
  <si>
    <t>23BCB7264</t>
  </si>
  <si>
    <t>Chidananda Jonnala</t>
  </si>
  <si>
    <t>23BCE10739</t>
  </si>
  <si>
    <t>Harsh Yadav</t>
  </si>
  <si>
    <t>23BCE9790</t>
  </si>
  <si>
    <t>MOPARTHI MANOJ</t>
  </si>
  <si>
    <t>23BCE10835</t>
  </si>
  <si>
    <t>Naman Awasthi</t>
  </si>
  <si>
    <t>23BRS1088</t>
  </si>
  <si>
    <t>Vedansh Sahay</t>
  </si>
  <si>
    <t>23BCE9781</t>
  </si>
  <si>
    <t>MADDALI PUJITHA</t>
  </si>
  <si>
    <t>23BCE0739</t>
  </si>
  <si>
    <t>Sahil Sureka</t>
  </si>
  <si>
    <t>23BRS1214</t>
  </si>
  <si>
    <t>Akhilesh Manchi</t>
  </si>
  <si>
    <t>23BCE10063</t>
  </si>
  <si>
    <t>Ojas Patil</t>
  </si>
  <si>
    <t>23BCE1396</t>
  </si>
  <si>
    <t>Rakshit Awadhiya</t>
  </si>
  <si>
    <t>23BAI1280</t>
  </si>
  <si>
    <t>Adhya Sharma</t>
  </si>
  <si>
    <t>23BAI10952</t>
  </si>
  <si>
    <t>Harshita Gautam</t>
  </si>
  <si>
    <t>23BCE2066</t>
  </si>
  <si>
    <t>Mohammed Ibrahim</t>
  </si>
  <si>
    <t>23BCE8373</t>
  </si>
  <si>
    <t>Vrishank Raina</t>
  </si>
  <si>
    <t>23BKT0139</t>
  </si>
  <si>
    <t>Sanjay Gedela</t>
  </si>
  <si>
    <t>23BCE8806</t>
  </si>
  <si>
    <t>Argha Saha</t>
  </si>
  <si>
    <t>23BCE2366</t>
  </si>
  <si>
    <t>Rajan Hasija</t>
  </si>
  <si>
    <t>23BCE20065</t>
  </si>
  <si>
    <t>KALINGA SAJJALAGUDDA</t>
  </si>
  <si>
    <t>23BCE7219</t>
  </si>
  <si>
    <t>Raushan Shrivastwa</t>
  </si>
  <si>
    <t>23BCT0032</t>
  </si>
  <si>
    <t>Pratishtha Takjharia</t>
  </si>
  <si>
    <t>23BIT0261</t>
  </si>
  <si>
    <t>Aradhya Mishra</t>
  </si>
  <si>
    <t>23BCE1667</t>
  </si>
  <si>
    <t>Samprikta Sarkar</t>
  </si>
  <si>
    <t>23BCE1706</t>
  </si>
  <si>
    <t>Arnav Kamra</t>
  </si>
  <si>
    <t>23BPS1034</t>
  </si>
  <si>
    <t>Karan Kumar</t>
  </si>
  <si>
    <t>23BCE0956</t>
  </si>
  <si>
    <t>RAGHAV TYAGI</t>
  </si>
  <si>
    <t>23BCE0789</t>
  </si>
  <si>
    <t>Keshav Dadhich</t>
  </si>
  <si>
    <t>23BCB7109</t>
  </si>
  <si>
    <t>K Vaishakh</t>
  </si>
  <si>
    <t>23BAI10459</t>
  </si>
  <si>
    <t>Abhijith MR</t>
  </si>
  <si>
    <t>23BPS1061</t>
  </si>
  <si>
    <t>SACHIN A</t>
  </si>
  <si>
    <t>23BCE11133</t>
  </si>
  <si>
    <t>Kartik Saxena</t>
  </si>
  <si>
    <t>23BAI10675</t>
  </si>
  <si>
    <t>Hrydyansh Shukla</t>
  </si>
  <si>
    <t>23BCE1450</t>
  </si>
  <si>
    <t>Sai Krishna</t>
  </si>
  <si>
    <t>23BAI0122</t>
  </si>
  <si>
    <t>GOPI ADITHYA SYAGAMREDDY</t>
  </si>
  <si>
    <t>23BCE9965</t>
  </si>
  <si>
    <t>Lokesh Kagitha</t>
  </si>
  <si>
    <t>23BCE0909</t>
  </si>
  <si>
    <t>Tanisha Kamat</t>
  </si>
  <si>
    <t>23BCE10703</t>
  </si>
  <si>
    <t>Om Jaiswal</t>
  </si>
  <si>
    <t>23BIT0282</t>
  </si>
  <si>
    <t>Aniruddha Neema</t>
  </si>
  <si>
    <t>23BCE1541</t>
  </si>
  <si>
    <t>Anisha Saha</t>
  </si>
  <si>
    <t>23BLC1160</t>
  </si>
  <si>
    <t>Sinthana P</t>
  </si>
  <si>
    <t>23BCE0743</t>
  </si>
  <si>
    <t>Chris Martin Mattam</t>
  </si>
  <si>
    <t>23BAI1010</t>
  </si>
  <si>
    <t>Sasank V</t>
  </si>
  <si>
    <t>23BCB7040</t>
  </si>
  <si>
    <t>Aradhya Nautiyal</t>
  </si>
  <si>
    <t>23BIT0391</t>
  </si>
  <si>
    <t>Sandra Charles</t>
  </si>
  <si>
    <t>23BCE11758</t>
  </si>
  <si>
    <t>Parth Bhanti</t>
  </si>
  <si>
    <t>23BKT0013</t>
  </si>
  <si>
    <t>Shivansh Manohar</t>
  </si>
  <si>
    <t>23BCE7382</t>
  </si>
  <si>
    <t>DHAWAN SAINI</t>
  </si>
  <si>
    <t>23BDS0209</t>
  </si>
  <si>
    <t>Palak Goyal</t>
  </si>
  <si>
    <t>23BPS1175</t>
  </si>
  <si>
    <t>Madhav Mittal</t>
  </si>
  <si>
    <t>23BCE0504</t>
  </si>
  <si>
    <t>Pranav Kalra</t>
  </si>
  <si>
    <t>23BCE1943</t>
  </si>
  <si>
    <t>ADARSH KUMAR</t>
  </si>
  <si>
    <t>23BIT0343</t>
  </si>
  <si>
    <t>Jagadeesh Kumar Balaji</t>
  </si>
  <si>
    <t>23BBS0131</t>
  </si>
  <si>
    <t>Aditya Acharya</t>
  </si>
  <si>
    <t>23BCE2137</t>
  </si>
  <si>
    <t>Suvidh Jain</t>
  </si>
  <si>
    <t>23BCE0088</t>
  </si>
  <si>
    <t>Shalvi Surve</t>
  </si>
  <si>
    <t>23BCE1461</t>
  </si>
  <si>
    <t>Swayam Nayak</t>
  </si>
  <si>
    <t>23BCE11252</t>
  </si>
  <si>
    <t>Gauri Sachan</t>
  </si>
  <si>
    <t>23BCE0071</t>
  </si>
  <si>
    <t>Prashast Awasthi</t>
  </si>
  <si>
    <t>23BAI0187</t>
  </si>
  <si>
    <t>Arnav Sinha</t>
  </si>
  <si>
    <t>23BCE1209</t>
  </si>
  <si>
    <t>Sivasri Kanta</t>
  </si>
  <si>
    <t>23BCE7177</t>
  </si>
  <si>
    <t>Shyamal Jana</t>
  </si>
  <si>
    <t>23BDS0091</t>
  </si>
  <si>
    <t>Kushagra Dhelia</t>
  </si>
  <si>
    <t>23BKT0116</t>
  </si>
  <si>
    <t>Arjit Tripathi</t>
  </si>
  <si>
    <t>23BCE1028</t>
  </si>
  <si>
    <t>Ritesh Chaudhari</t>
  </si>
  <si>
    <t>23BRS1380</t>
  </si>
  <si>
    <t>S Sarvesh</t>
  </si>
  <si>
    <t>23BCE1337</t>
  </si>
  <si>
    <t>VANSH ARORA</t>
  </si>
  <si>
    <t>23BCE9405</t>
  </si>
  <si>
    <t>Nafisa Shaik</t>
  </si>
  <si>
    <t>23BCE0540</t>
  </si>
  <si>
    <t>Sreenivasa Naga Phani Annamaneni</t>
  </si>
  <si>
    <t>23BAI10862</t>
  </si>
  <si>
    <t>Om Sharma</t>
  </si>
  <si>
    <t>23BCE1629</t>
  </si>
  <si>
    <t>SANSKRUTI SHETE</t>
  </si>
  <si>
    <t>23BLC1234</t>
  </si>
  <si>
    <t>Sai Tandel</t>
  </si>
  <si>
    <t>23BAI10842</t>
  </si>
  <si>
    <t>Shailendra Shaktawat</t>
  </si>
  <si>
    <t>23BCE1856</t>
  </si>
  <si>
    <t>Keshika Sathish Kumar</t>
  </si>
  <si>
    <t>23BBS0095</t>
  </si>
  <si>
    <t>Rudra Pratap</t>
  </si>
  <si>
    <t>23BCE5079</t>
  </si>
  <si>
    <t>Kshirja V</t>
  </si>
  <si>
    <t>23BDS1057</t>
  </si>
  <si>
    <t>SRIVIBHU KOTHA</t>
  </si>
  <si>
    <t>23BCE0501</t>
  </si>
  <si>
    <t>PARTH GOEL</t>
  </si>
  <si>
    <t>23BCE9020</t>
  </si>
  <si>
    <t>Utkarsh Verma</t>
  </si>
  <si>
    <t>23BRS1329</t>
  </si>
  <si>
    <t>Nidhi Yadav</t>
  </si>
  <si>
    <t>23BCE20120</t>
  </si>
  <si>
    <t>Phani Madhav Mettipalem</t>
  </si>
  <si>
    <t>23BCE20081</t>
  </si>
  <si>
    <t>Dinesh Babu</t>
  </si>
  <si>
    <t>23BEL0022</t>
  </si>
  <si>
    <t>Tejas M</t>
  </si>
  <si>
    <t>23BCE0274</t>
  </si>
  <si>
    <t>Kartik Raj</t>
  </si>
  <si>
    <t>23BCE1998</t>
  </si>
  <si>
    <t>Shivansh Dixit</t>
  </si>
  <si>
    <t>23BSA10211</t>
  </si>
  <si>
    <t>Parv Chauhan</t>
  </si>
  <si>
    <t>23BAI1543</t>
  </si>
  <si>
    <t>Ayush Chaurasia</t>
  </si>
  <si>
    <t>23BCE7367</t>
  </si>
  <si>
    <t>Suhas Sriramaneni</t>
  </si>
  <si>
    <t>23BAI1138</t>
  </si>
  <si>
    <t>Vishwa Bharathi Arul</t>
  </si>
  <si>
    <t>23BCE7625</t>
  </si>
  <si>
    <t>Udhay Adithya Jothi</t>
  </si>
  <si>
    <t>23BCE10753</t>
  </si>
  <si>
    <t>Sameen Dhanimisetti</t>
  </si>
  <si>
    <t>23BCE8968</t>
  </si>
  <si>
    <t>Sowmya Kasibhotla</t>
  </si>
  <si>
    <t>23BKT0015</t>
  </si>
  <si>
    <t>Krrish Ranjan</t>
  </si>
  <si>
    <t>23BCE1424</t>
  </si>
  <si>
    <t>Jeswanth S</t>
  </si>
  <si>
    <t>23BRS1193</t>
  </si>
  <si>
    <t>Sikhakolli Akshay</t>
  </si>
  <si>
    <t>23BAI10615</t>
  </si>
  <si>
    <t>Vinit Kumar Arora</t>
  </si>
  <si>
    <t>23BCE5015</t>
  </si>
  <si>
    <t>SUJAL KHERA</t>
  </si>
  <si>
    <t>23BCB7045</t>
  </si>
  <si>
    <t>ritesh Panda</t>
  </si>
  <si>
    <t>23BCE0029</t>
  </si>
  <si>
    <t>Shreya Khadekar</t>
  </si>
  <si>
    <t>23BCT0266</t>
  </si>
  <si>
    <t>Shagnik Paul</t>
  </si>
  <si>
    <t>23BAI1025</t>
  </si>
  <si>
    <t>Pradhi Raj</t>
  </si>
  <si>
    <t>23BCE2078</t>
  </si>
  <si>
    <t>Praveen Kumar R M</t>
  </si>
  <si>
    <t>23BKT0010</t>
  </si>
  <si>
    <t>Ananya Gupta</t>
  </si>
  <si>
    <t>23BLC1148</t>
  </si>
  <si>
    <t>Revanth Kanna M</t>
  </si>
  <si>
    <t>23BCE1403</t>
  </si>
  <si>
    <t>Catherine George</t>
  </si>
  <si>
    <t>23BCE10743</t>
  </si>
  <si>
    <t>Palak Gupta</t>
  </si>
  <si>
    <t>23BAI1132</t>
  </si>
  <si>
    <t>Divyansh Yadav</t>
  </si>
  <si>
    <t>23BEC7195</t>
  </si>
  <si>
    <t>DAKSH ASATI</t>
  </si>
  <si>
    <t>23BAI11397</t>
  </si>
  <si>
    <t>Harsh Chauhan</t>
  </si>
  <si>
    <t>23BCE9919</t>
  </si>
  <si>
    <t>NAVYASREE UPPATHI</t>
  </si>
  <si>
    <t>23BIT0435</t>
  </si>
  <si>
    <t>Nayeem suhail</t>
  </si>
  <si>
    <t>23BBS0024</t>
  </si>
  <si>
    <t>Laxmi Priya Padegal</t>
  </si>
  <si>
    <t>23BBS0045</t>
  </si>
  <si>
    <t>Srinjan Nandy</t>
  </si>
  <si>
    <t>23BCE10098</t>
  </si>
  <si>
    <t>Mahi Prajapati</t>
  </si>
  <si>
    <t>23BCE8350</t>
  </si>
  <si>
    <t>Muthu Arun Venkatachalam</t>
  </si>
  <si>
    <t>23BIT0188</t>
  </si>
  <si>
    <t>Charukesh G.R</t>
  </si>
  <si>
    <t>23BCE0752</t>
  </si>
  <si>
    <t>Anmol Tibrewal</t>
  </si>
  <si>
    <t>23BCT0264</t>
  </si>
  <si>
    <t>Adrivid Mishra</t>
  </si>
  <si>
    <t>23BCE5143</t>
  </si>
  <si>
    <t>Tiya Sur</t>
  </si>
  <si>
    <t>23BCE2153</t>
  </si>
  <si>
    <t>SRILEKHA SRIDHAR</t>
  </si>
  <si>
    <t>23BCE2142</t>
  </si>
  <si>
    <t>S SHARVESH</t>
  </si>
  <si>
    <t>23BLC1275</t>
  </si>
  <si>
    <t>Harini Subbiah</t>
  </si>
  <si>
    <t>23BCE1021</t>
  </si>
  <si>
    <t>Divtej Randhawa</t>
  </si>
  <si>
    <t>23BCE2112</t>
  </si>
  <si>
    <t>Taruni Reddy Veeraballi</t>
  </si>
  <si>
    <t>23BAI1054</t>
  </si>
  <si>
    <t>Akshara Gattupalli</t>
  </si>
  <si>
    <t>23BCE1771</t>
  </si>
  <si>
    <t>Govardhan A R</t>
  </si>
  <si>
    <t>23BIT0245</t>
  </si>
  <si>
    <t>Aakash Gurumurthi</t>
  </si>
  <si>
    <t>23BAI1211</t>
  </si>
  <si>
    <t>Elena Ellis</t>
  </si>
  <si>
    <t>23BCT0140</t>
  </si>
  <si>
    <t>Pooja S</t>
  </si>
  <si>
    <t>23BAI0001</t>
  </si>
  <si>
    <t>Agnik Patra</t>
  </si>
  <si>
    <t>23BAI10442</t>
  </si>
  <si>
    <t>Ashvin Singh</t>
  </si>
  <si>
    <t>23BCB0039</t>
  </si>
  <si>
    <t>Yogita Damodaran</t>
  </si>
  <si>
    <t>23BCE0630</t>
  </si>
  <si>
    <t>Pavit Malhotra</t>
  </si>
  <si>
    <t>23BAI1142</t>
  </si>
  <si>
    <t>Ayush Shukla</t>
  </si>
  <si>
    <t>23MIC7300</t>
  </si>
  <si>
    <t>YANNA REDDY</t>
  </si>
  <si>
    <t>23BDS1096</t>
  </si>
  <si>
    <t>Dhiraj K</t>
  </si>
  <si>
    <t>23BCE1191</t>
  </si>
  <si>
    <t>Sahana B</t>
  </si>
  <si>
    <t>23BCE11698</t>
  </si>
  <si>
    <t>Charu Jagguka</t>
  </si>
  <si>
    <t>23BCY10105</t>
  </si>
  <si>
    <t>Sanjog Gupta</t>
  </si>
  <si>
    <t>23BBS0170</t>
  </si>
  <si>
    <t>Tanvi Chhaparia</t>
  </si>
  <si>
    <t>23BRS1101</t>
  </si>
  <si>
    <t>Riddhika R</t>
  </si>
  <si>
    <t>23BCE1880</t>
  </si>
  <si>
    <t>Jia Shah</t>
  </si>
  <si>
    <t>23BPS1039</t>
  </si>
  <si>
    <t>Nikhil Bansal V</t>
  </si>
  <si>
    <t>23BRS1352</t>
  </si>
  <si>
    <t>Faseeha Nazli K R</t>
  </si>
  <si>
    <t>23BCE0804</t>
  </si>
  <si>
    <t>Nakul Manoj</t>
  </si>
  <si>
    <t>23BAI1326</t>
  </si>
  <si>
    <t>Jefrey Jose</t>
  </si>
  <si>
    <t>23BRS1246</t>
  </si>
  <si>
    <t>Gopinath S</t>
  </si>
  <si>
    <t>23BCT0050</t>
  </si>
  <si>
    <t>CHINMOY DEB</t>
  </si>
  <si>
    <t>23BDS0085</t>
  </si>
  <si>
    <t>Shivani Srivastava</t>
  </si>
  <si>
    <t>23BIT0392</t>
  </si>
  <si>
    <t>Lavisha Aaswani</t>
  </si>
  <si>
    <t>23BDS1115</t>
  </si>
  <si>
    <t>Apurva Sahay</t>
  </si>
  <si>
    <t>23BEL1018</t>
  </si>
  <si>
    <t>UDAYVARDHAN RATHORE</t>
  </si>
  <si>
    <t>23BCE1505</t>
  </si>
  <si>
    <t>Arna Bhattacharya</t>
  </si>
  <si>
    <t>23bce11263</t>
  </si>
  <si>
    <t>Ishan Sharma</t>
  </si>
  <si>
    <t>23BCE1891</t>
  </si>
  <si>
    <t>Urvashi Rathod</t>
  </si>
  <si>
    <t>23BAI1536</t>
  </si>
  <si>
    <t>gudikandula chary</t>
  </si>
  <si>
    <t>23BAI10100</t>
  </si>
  <si>
    <t>Veeti Dewangan</t>
  </si>
  <si>
    <t>23BCE0463</t>
  </si>
  <si>
    <t>Lakshmi Sarupa Venkadesh</t>
  </si>
  <si>
    <t>23BDS0177</t>
  </si>
  <si>
    <t>Aayush Sood</t>
  </si>
  <si>
    <t>23BDS0183</t>
  </si>
  <si>
    <t>Divyansh Verma</t>
  </si>
  <si>
    <t>23BDS0088</t>
  </si>
  <si>
    <t>23BAI1153</t>
  </si>
  <si>
    <t>Anshu Priya</t>
  </si>
  <si>
    <t>23BCE1593</t>
  </si>
  <si>
    <t>ANIRUDH K</t>
  </si>
  <si>
    <t>23BCB0007</t>
  </si>
  <si>
    <t>Vishisht Singhal</t>
  </si>
  <si>
    <t>23BCE2126</t>
  </si>
  <si>
    <t>Saniya Goyal</t>
  </si>
  <si>
    <t>23BCY10151</t>
  </si>
  <si>
    <t>MAYUR KARANJIYA</t>
  </si>
  <si>
    <t>23BIT0230</t>
  </si>
  <si>
    <t>Hitanshi Arora</t>
  </si>
  <si>
    <t>23BIT0347</t>
  </si>
  <si>
    <t>Varsha K</t>
  </si>
  <si>
    <t>23BCT0059</t>
  </si>
  <si>
    <t>Ayan Gattani</t>
  </si>
  <si>
    <t>23BCE7415</t>
  </si>
  <si>
    <t>Smayan Paul</t>
  </si>
  <si>
    <t>23BCE2139</t>
  </si>
  <si>
    <t>Aditi Saxena</t>
  </si>
  <si>
    <t>23BCT0185</t>
  </si>
  <si>
    <t>Vineth Ashokan</t>
  </si>
  <si>
    <t>23BBS0124</t>
  </si>
  <si>
    <t>Sinde Sinde Harshitha Bai</t>
  </si>
  <si>
    <t>23BCE0230</t>
  </si>
  <si>
    <t>Himashree K B</t>
  </si>
  <si>
    <t>23BRS1050</t>
  </si>
  <si>
    <t>Bhanu Prasad Reddy Reddy Kontham</t>
  </si>
  <si>
    <t>23BRS1175</t>
  </si>
  <si>
    <t>Aditya Aryan</t>
  </si>
  <si>
    <t>23BDS1022</t>
  </si>
  <si>
    <t>K Mrinal</t>
  </si>
  <si>
    <t>23BCE0558</t>
  </si>
  <si>
    <t>AAYUSH SINHA</t>
  </si>
  <si>
    <t>23BCE0763</t>
  </si>
  <si>
    <t>Dhanjith Velluva</t>
  </si>
  <si>
    <t>23BKT0046</t>
  </si>
  <si>
    <t>Rishik Bansal</t>
  </si>
  <si>
    <t>23BRS1432</t>
  </si>
  <si>
    <t>Chandratapa Dewan</t>
  </si>
  <si>
    <t>23BAI10291</t>
  </si>
  <si>
    <t>Mayank Rathore</t>
  </si>
  <si>
    <t>23BAI1154</t>
  </si>
  <si>
    <t>Siddharth Yadav</t>
  </si>
  <si>
    <t>23BIT0105</t>
  </si>
  <si>
    <t>Kirti Gupta</t>
  </si>
  <si>
    <t>23BCE5108</t>
  </si>
  <si>
    <t>Karthik B</t>
  </si>
  <si>
    <t>23BCE10333</t>
  </si>
  <si>
    <t>Uttakarsh Barnwal</t>
  </si>
  <si>
    <t>23BCT0122</t>
  </si>
  <si>
    <t>Adheesh Garg</t>
  </si>
  <si>
    <t>23BLC1291</t>
  </si>
  <si>
    <t>DIVYA RANJITH</t>
  </si>
  <si>
    <t>23BLC1253</t>
  </si>
  <si>
    <t>SREYA MENON</t>
  </si>
  <si>
    <t>23BCE8318</t>
  </si>
  <si>
    <t>Preethi Darahasa Duddu</t>
  </si>
  <si>
    <t>23BLC1210</t>
  </si>
  <si>
    <t>Vivek K</t>
  </si>
  <si>
    <t>23BDS1159</t>
  </si>
  <si>
    <t>Jineshwar S D</t>
  </si>
  <si>
    <t>23BDS0173</t>
  </si>
  <si>
    <t>Sai Siddhanth K S</t>
  </si>
  <si>
    <t>23BRS1048</t>
  </si>
  <si>
    <t>Nischal Ram Vaddi</t>
  </si>
  <si>
    <t>23BCE10211</t>
  </si>
  <si>
    <t>Sameer Gupta</t>
  </si>
  <si>
    <t>23BDS0166</t>
  </si>
  <si>
    <t>Riddhi Poddar</t>
  </si>
  <si>
    <t>23BRS1150</t>
  </si>
  <si>
    <t>Piyush Saini</t>
  </si>
  <si>
    <t>23BCE11333</t>
  </si>
  <si>
    <t>Gargi 23BCE11333</t>
  </si>
  <si>
    <t>23BCE5106</t>
  </si>
  <si>
    <t>Raahul Muthukumar</t>
  </si>
  <si>
    <t>23BCE0243</t>
  </si>
  <si>
    <t>Aaryan Raj</t>
  </si>
  <si>
    <t>23BCE5021</t>
  </si>
  <si>
    <t>Radhika Agrawal</t>
  </si>
  <si>
    <t>23BCE20051</t>
  </si>
  <si>
    <t>Sruti Seepana</t>
  </si>
  <si>
    <t>23BAI0078</t>
  </si>
  <si>
    <t>Tanisha Bagga</t>
  </si>
  <si>
    <t>23BCE0779</t>
  </si>
  <si>
    <t>Nayan Sharma</t>
  </si>
  <si>
    <t>23BCE7413</t>
  </si>
  <si>
    <t>Keerthi Kamjula</t>
  </si>
  <si>
    <t>23BCE2038</t>
  </si>
  <si>
    <t>Ananya Mazumder</t>
  </si>
  <si>
    <t>23BIT0229</t>
  </si>
  <si>
    <t>SWETHA K</t>
  </si>
  <si>
    <t>23BCE5018</t>
  </si>
  <si>
    <t>K Ram</t>
  </si>
  <si>
    <t>23BCE0435</t>
  </si>
  <si>
    <t>ANWESHA MAITIN</t>
  </si>
  <si>
    <t>23BAI1177</t>
  </si>
  <si>
    <t>Cherish Vasant</t>
  </si>
  <si>
    <t>23BCE10355</t>
  </si>
  <si>
    <t>Kumar Arya</t>
  </si>
  <si>
    <t>23BCE5006</t>
  </si>
  <si>
    <t>Saksham Pawar</t>
  </si>
  <si>
    <t>23BCE9474</t>
  </si>
  <si>
    <t>J.S.S.Manideepak Yelchuri</t>
  </si>
  <si>
    <t>23BRS1425</t>
  </si>
  <si>
    <t>Jeevika Iniyarajan</t>
  </si>
  <si>
    <t>23BEL1045</t>
  </si>
  <si>
    <t>Shubhra Jyotsna</t>
  </si>
  <si>
    <t>23BBS0037</t>
  </si>
  <si>
    <t>VEDANT RAJESH</t>
  </si>
  <si>
    <t>23BCE10317</t>
  </si>
  <si>
    <t>Ishan Khare</t>
  </si>
  <si>
    <t>23BDS0169</t>
  </si>
  <si>
    <t>Jaiwanth Ram</t>
  </si>
  <si>
    <t>23BDS0135</t>
  </si>
  <si>
    <t>Rahul Kumar</t>
  </si>
  <si>
    <t>23BCE7087</t>
  </si>
  <si>
    <t>Sai Madhu Katakam</t>
  </si>
  <si>
    <t>23BCE2116</t>
  </si>
  <si>
    <t>Mukesh R</t>
  </si>
  <si>
    <t>23BCE0848</t>
  </si>
  <si>
    <t>Krishiv Taneja</t>
  </si>
  <si>
    <t>23BRS1217</t>
  </si>
  <si>
    <t>Prisha Satyawali</t>
  </si>
  <si>
    <t>23BDS0220</t>
  </si>
  <si>
    <t>ARYA PAL</t>
  </si>
  <si>
    <t>23BIT0210</t>
  </si>
  <si>
    <t>SIDDHARTH SHARAN</t>
  </si>
  <si>
    <t>23BCE1534</t>
  </si>
  <si>
    <t>MALLIDI V S SHANKAR REDDY</t>
  </si>
  <si>
    <t>23BBS0121</t>
  </si>
  <si>
    <t>GUTHULA CHANDRA</t>
  </si>
  <si>
    <t>23BCB0042</t>
  </si>
  <si>
    <t>Samay Mundra</t>
  </si>
  <si>
    <t>23BCE0500</t>
  </si>
  <si>
    <t>Aakaash Saravanan</t>
  </si>
  <si>
    <t>23BCT0110</t>
  </si>
  <si>
    <t>Aditya Raj</t>
  </si>
  <si>
    <t>23BCI0261</t>
  </si>
  <si>
    <t>PRATYUSH VERMA</t>
  </si>
  <si>
    <t>23BCI0119</t>
  </si>
  <si>
    <t>Shasanth Reddy</t>
  </si>
  <si>
    <t>23BDS0107</t>
  </si>
  <si>
    <t>Divyanshu Kumar</t>
  </si>
  <si>
    <t>23BSA10197</t>
  </si>
  <si>
    <t>Prajjwal Shukla</t>
  </si>
  <si>
    <t>23BCE1560</t>
  </si>
  <si>
    <t>ANAGH VASISHTHA</t>
  </si>
  <si>
    <t>23BCE2291</t>
  </si>
  <si>
    <t>Satyam Mittal</t>
  </si>
  <si>
    <t>23BCE2046</t>
  </si>
  <si>
    <t>Prem Duseja</t>
  </si>
  <si>
    <t>23BRS1073</t>
  </si>
  <si>
    <t>Suchet Kumbar</t>
  </si>
  <si>
    <t>23BAI1467</t>
  </si>
  <si>
    <t>Aayush Menon</t>
  </si>
  <si>
    <t>23BCE10886</t>
  </si>
  <si>
    <t>Vipanchi Barman</t>
  </si>
  <si>
    <t>23BCE9914</t>
  </si>
  <si>
    <t>Mahitha Varanasi</t>
  </si>
  <si>
    <t>23BIT0124</t>
  </si>
  <si>
    <t>Advika Pundir</t>
  </si>
  <si>
    <t>23BCE1957</t>
  </si>
  <si>
    <t>Sreenidhi K</t>
  </si>
  <si>
    <t>23BIT0142</t>
  </si>
  <si>
    <t>Arnav Mishra</t>
  </si>
  <si>
    <t>23BCE0973</t>
  </si>
  <si>
    <t>Sai Krish Naidu</t>
  </si>
  <si>
    <t>23BCT0068</t>
  </si>
  <si>
    <t>Ruchit Gupta</t>
  </si>
  <si>
    <t>23BCT0166</t>
  </si>
  <si>
    <t>Swaathi Iyer</t>
  </si>
  <si>
    <t>23BDS1136</t>
  </si>
  <si>
    <t>Rounak Handa</t>
  </si>
  <si>
    <t>23BCE0693</t>
  </si>
  <si>
    <t>Harnoor Arora</t>
  </si>
  <si>
    <t>23BLC1076</t>
  </si>
  <si>
    <t>SHRIYA A</t>
  </si>
  <si>
    <t>23BCE1040</t>
  </si>
  <si>
    <t>Derrick Richard</t>
  </si>
  <si>
    <t>23BAI1471</t>
  </si>
  <si>
    <t>HARSHIT SHEKHAWAT</t>
  </si>
  <si>
    <t>23BCE1497</t>
  </si>
  <si>
    <t>Rajnish Mandavariya</t>
  </si>
  <si>
    <t>23BCT0052</t>
  </si>
  <si>
    <t>Aditya Bhagat</t>
  </si>
  <si>
    <t>23BCE20021</t>
  </si>
  <si>
    <t>Sri Pranav Solleti</t>
  </si>
  <si>
    <t>23BAI1338</t>
  </si>
  <si>
    <t>Swathy R</t>
  </si>
  <si>
    <t>23BCE0292</t>
  </si>
  <si>
    <t>Subhajit Masanta</t>
  </si>
  <si>
    <t>23BIT0199</t>
  </si>
  <si>
    <t>BHAVESH SINGH THAKUR</t>
  </si>
  <si>
    <t>23BAI1260</t>
  </si>
  <si>
    <t>Aryaman Nigam</t>
  </si>
  <si>
    <t>23BCE0873</t>
  </si>
  <si>
    <t>Aditya Sahu</t>
  </si>
  <si>
    <t>23BKT0036</t>
  </si>
  <si>
    <t>Mitansh Dhawan</t>
  </si>
  <si>
    <t>23BLC1199</t>
  </si>
  <si>
    <t>Ramanan B R</t>
  </si>
  <si>
    <t>23BCI0033</t>
  </si>
  <si>
    <t>BIHAN BANERJEE</t>
  </si>
  <si>
    <t>23BDS1081</t>
  </si>
  <si>
    <t>Smriti Verma</t>
  </si>
  <si>
    <t>23BCE1522</t>
  </si>
  <si>
    <t>Adith Biju</t>
  </si>
  <si>
    <t>23BCE7489</t>
  </si>
  <si>
    <t>ANUSHKA SUNKE</t>
  </si>
  <si>
    <t>23BCE0699</t>
  </si>
  <si>
    <t>Satwik Shukla</t>
  </si>
  <si>
    <t>23BCT0055</t>
  </si>
  <si>
    <t>Param Gusain</t>
  </si>
  <si>
    <t>23BCE1099</t>
  </si>
  <si>
    <t>Arkita Barua</t>
  </si>
  <si>
    <t>23BCE8932</t>
  </si>
  <si>
    <t>Satwika Malla</t>
  </si>
  <si>
    <t>23BCE7607</t>
  </si>
  <si>
    <t>KRISHNA BHARATHI BANDLAMUDI</t>
  </si>
  <si>
    <t>23BAI0101</t>
  </si>
  <si>
    <t>Vansh Chani</t>
  </si>
  <si>
    <t>23BCE2351</t>
  </si>
  <si>
    <t>Isha Gandhi</t>
  </si>
  <si>
    <t>23BCE11295</t>
  </si>
  <si>
    <t>Saanya Garg</t>
  </si>
  <si>
    <t>23BPS1105</t>
  </si>
  <si>
    <t>Ritu Singh</t>
  </si>
  <si>
    <t>23BRS1384</t>
  </si>
  <si>
    <t>Deeaa Kaur</t>
  </si>
  <si>
    <t>23BCE0529</t>
  </si>
  <si>
    <t>Cavin Monis</t>
  </si>
  <si>
    <t>23BCE7765</t>
  </si>
  <si>
    <t>Ashutosh Ojha</t>
  </si>
  <si>
    <t>23BCE1371</t>
  </si>
  <si>
    <t>Surya L</t>
  </si>
  <si>
    <t>23BPS1086</t>
  </si>
  <si>
    <t>Lavanya Thakur</t>
  </si>
  <si>
    <t>23BCY10009</t>
  </si>
  <si>
    <t>Srujan Varma</t>
  </si>
  <si>
    <t>23BCE11195</t>
  </si>
  <si>
    <t>Kovidh Singh Bhati</t>
  </si>
  <si>
    <t>23BCE0805</t>
  </si>
  <si>
    <t>Google Kakati</t>
  </si>
  <si>
    <t>23BCE2155</t>
  </si>
  <si>
    <t>Tanvi Singh</t>
  </si>
  <si>
    <t>23BCE0854</t>
  </si>
  <si>
    <t>Mehwish .</t>
  </si>
  <si>
    <t>23BAI0082</t>
  </si>
  <si>
    <t>Srivatsa Singaraju</t>
  </si>
  <si>
    <t>23BAI1157</t>
  </si>
  <si>
    <t>ANORA V</t>
  </si>
  <si>
    <t>23BIT0267</t>
  </si>
  <si>
    <t>Chandrahas Reddy Chappalla</t>
  </si>
  <si>
    <t>23BCE5030</t>
  </si>
  <si>
    <t>Preksha Chawla</t>
  </si>
  <si>
    <t>23BCE8738</t>
  </si>
  <si>
    <t>venkat charan reddy Konda</t>
  </si>
  <si>
    <t>23BCE0522</t>
  </si>
  <si>
    <t>Trisha Annambhotla</t>
  </si>
  <si>
    <t>23BCE9500</t>
  </si>
  <si>
    <t>Tejpraneeth Palukuri</t>
  </si>
  <si>
    <t>23BCB7141</t>
  </si>
  <si>
    <t>Adhithya Raviprakash</t>
  </si>
  <si>
    <t>23BCE1309</t>
  </si>
  <si>
    <t>SHARVARI RAJURKAR</t>
  </si>
  <si>
    <t>23BCE1743</t>
  </si>
  <si>
    <t>Meghna Biju</t>
  </si>
  <si>
    <t>23BAI1578</t>
  </si>
  <si>
    <t>RUNBIR BHALLA</t>
  </si>
  <si>
    <t>MRIDULA B</t>
  </si>
  <si>
    <t>23BCB0157</t>
  </si>
  <si>
    <t>Naina Jose</t>
  </si>
  <si>
    <t>23BDS0195</t>
  </si>
  <si>
    <t>Yash Poddar</t>
  </si>
  <si>
    <t>23BDS1172</t>
  </si>
  <si>
    <t>Sparsh Karna</t>
  </si>
  <si>
    <t>23BCE1126</t>
  </si>
  <si>
    <t>Rohith Krishna Senthil Kumar</t>
  </si>
  <si>
    <t>23BCE2148</t>
  </si>
  <si>
    <t>Ashish Pathak</t>
  </si>
  <si>
    <t>23BBS0067</t>
  </si>
  <si>
    <t>Rohan Manikhandan</t>
  </si>
  <si>
    <t>23BRS1078</t>
  </si>
  <si>
    <t>Abhilash Purohit</t>
  </si>
  <si>
    <t>23BCE10433</t>
  </si>
  <si>
    <t>Gyanendra Thakur</t>
  </si>
  <si>
    <t>23BCE0675</t>
  </si>
  <si>
    <t>Taru .</t>
  </si>
  <si>
    <t>23BCE0437</t>
  </si>
  <si>
    <t>Josithaa Joseph</t>
  </si>
  <si>
    <t>23BCE0765</t>
  </si>
  <si>
    <t>Heet Jatania</t>
  </si>
  <si>
    <t>23BAI10022</t>
  </si>
  <si>
    <t>Arpan Mathur</t>
  </si>
  <si>
    <t>23BCE0969</t>
  </si>
  <si>
    <t>Aarjav Jain</t>
  </si>
  <si>
    <t>23BDS1149</t>
  </si>
  <si>
    <t>Aakrisht Yadav</t>
  </si>
  <si>
    <t>23BIT0367</t>
  </si>
  <si>
    <t>Aakash M</t>
  </si>
  <si>
    <t>23BCE1159</t>
  </si>
  <si>
    <t>Vamsi Pullabhotla</t>
  </si>
  <si>
    <t>23BCE0959</t>
  </si>
  <si>
    <t>Naincy Jain</t>
  </si>
  <si>
    <t>23BIT0372</t>
  </si>
  <si>
    <t>Nareshkumar R</t>
  </si>
  <si>
    <t>23BCE11230</t>
  </si>
  <si>
    <t>Niharika Pandey</t>
  </si>
  <si>
    <t>23BCE0449</t>
  </si>
  <si>
    <t>Gaurav Prasad</t>
  </si>
  <si>
    <t>23BBS0079</t>
  </si>
  <si>
    <t>AGGRAGANYA SINGH</t>
  </si>
  <si>
    <t>23BBS0059</t>
  </si>
  <si>
    <t>Anubhab Saha</t>
  </si>
  <si>
    <t>23BCE5063</t>
  </si>
  <si>
    <t>Sathish Kesavan</t>
  </si>
  <si>
    <t>23BCE1690</t>
  </si>
  <si>
    <t>Pulkit .</t>
  </si>
  <si>
    <t>23BIT0042</t>
  </si>
  <si>
    <t>Abhishek Kumar</t>
  </si>
  <si>
    <t>23BIT0153</t>
  </si>
  <si>
    <t>Shashank Singh</t>
  </si>
  <si>
    <t>23BCE9508</t>
  </si>
  <si>
    <t>Karthik Kosuri</t>
  </si>
  <si>
    <t>23BIT0444</t>
  </si>
  <si>
    <t>Dhanush Shanmugam</t>
  </si>
  <si>
    <t>23BLC1224</t>
  </si>
  <si>
    <t>MIRUNALINI A</t>
  </si>
  <si>
    <t>23BCE1339</t>
  </si>
  <si>
    <t>Prathamesh Biradar</t>
  </si>
  <si>
    <t>23BCE2087</t>
  </si>
  <si>
    <t>Prateek Batra</t>
  </si>
  <si>
    <t>23BCE2270</t>
  </si>
  <si>
    <t>Sreshta Vengarai</t>
  </si>
  <si>
    <t>23BDS1054</t>
  </si>
  <si>
    <t>Sri Soumya B</t>
  </si>
  <si>
    <t>23BRS1030</t>
  </si>
  <si>
    <t>Anika Singhal</t>
  </si>
  <si>
    <t>23BCE9502</t>
  </si>
  <si>
    <t>Rishika kanmanthareddy</t>
  </si>
  <si>
    <t>23BIT0304</t>
  </si>
  <si>
    <t>Afthab O N</t>
  </si>
  <si>
    <t>23BCE7997</t>
  </si>
  <si>
    <t>Ayus Pathak</t>
  </si>
  <si>
    <t>23BIT0379</t>
  </si>
  <si>
    <t>Akash Senthilkumar</t>
  </si>
  <si>
    <t>23BAI0098</t>
  </si>
  <si>
    <t>Krissh Verma</t>
  </si>
  <si>
    <t>23BKT0083</t>
  </si>
  <si>
    <t>Yashwanth Erukulla</t>
  </si>
  <si>
    <t>23BCE1636</t>
  </si>
  <si>
    <t>Abiram H</t>
  </si>
  <si>
    <t>23BCE9333</t>
  </si>
  <si>
    <t>AKANA SUBRAHMANYAM</t>
  </si>
  <si>
    <t>23BIT0298</t>
  </si>
  <si>
    <t>Khwaish Agarwala</t>
  </si>
  <si>
    <t>23BIT0366</t>
  </si>
  <si>
    <t>Ashvanth L</t>
  </si>
  <si>
    <t>23BIT0378</t>
  </si>
  <si>
    <t>CHANDRU Venkatesan</t>
  </si>
  <si>
    <t>23BDS0121</t>
  </si>
  <si>
    <t>Adit Shrestha</t>
  </si>
  <si>
    <t>23BDS1050</t>
  </si>
  <si>
    <t>VRIDHI RAJPUT</t>
  </si>
  <si>
    <t>23BCE2025</t>
  </si>
  <si>
    <t>Aashik Mohammed</t>
  </si>
  <si>
    <t>23BCE0710</t>
  </si>
  <si>
    <t>ISHAN JINDAL</t>
  </si>
  <si>
    <t>23BCE5135</t>
  </si>
  <si>
    <t>Darshan Paccha</t>
  </si>
  <si>
    <t>23BCT0172</t>
  </si>
  <si>
    <t>Nanditha Nair</t>
  </si>
  <si>
    <t>23BCE0521</t>
  </si>
  <si>
    <t>Md Zafar</t>
  </si>
  <si>
    <t>23BIT0255</t>
  </si>
  <si>
    <t>Deepak P</t>
  </si>
  <si>
    <t>23BDS0048</t>
  </si>
  <si>
    <t>Anisha Dhoot</t>
  </si>
  <si>
    <t>23BCT0091</t>
  </si>
  <si>
    <t>Shreeyash Ugale</t>
  </si>
  <si>
    <t>23BCE10074</t>
  </si>
  <si>
    <t>Sahil Gupta</t>
  </si>
  <si>
    <t>23BCE9348</t>
  </si>
  <si>
    <t>Jagadeesh Chellapu</t>
  </si>
  <si>
    <t>23BCE9636</t>
  </si>
  <si>
    <t>Kalyani Modem</t>
  </si>
  <si>
    <t>23BCE8389</t>
  </si>
  <si>
    <t>SAPTHA SRI VARDHAN KANDA</t>
  </si>
  <si>
    <t>23BCE1491</t>
  </si>
  <si>
    <t>Pragya Sekar</t>
  </si>
  <si>
    <t>23BCE2144</t>
  </si>
  <si>
    <t>SHAYNA LOMISH</t>
  </si>
  <si>
    <t>23BCE1779</t>
  </si>
  <si>
    <t>Abhinav Pandey</t>
  </si>
  <si>
    <t>23BRS1062</t>
  </si>
  <si>
    <t>Siya Kumar</t>
  </si>
  <si>
    <t>23BCE0305</t>
  </si>
  <si>
    <t>JEEVANA KUDUM</t>
  </si>
  <si>
    <t>23BEL0037</t>
  </si>
  <si>
    <t>Snehansh Khanna</t>
  </si>
  <si>
    <t>23BRS1240</t>
  </si>
  <si>
    <t>N P Rithanya</t>
  </si>
  <si>
    <t>23BAI10033</t>
  </si>
  <si>
    <t>Anshika Shrivastava</t>
  </si>
  <si>
    <t>23BCE1382</t>
  </si>
  <si>
    <t>Krishna Pranav Sarvepalli</t>
  </si>
  <si>
    <t>23BCE2131</t>
  </si>
  <si>
    <t>Kolla Harshit</t>
  </si>
  <si>
    <t>23BDS0062</t>
  </si>
  <si>
    <t>YASHWIN .</t>
  </si>
  <si>
    <t>23BCE0728</t>
  </si>
  <si>
    <t>Yuvraj Agrawal</t>
  </si>
  <si>
    <t>23BIT0253</t>
  </si>
  <si>
    <t>Sarath S</t>
  </si>
  <si>
    <t>23BCE1841</t>
  </si>
  <si>
    <t>Venkata krishnan G</t>
  </si>
  <si>
    <t>23BCE5095</t>
  </si>
  <si>
    <t>Vivaash Koundal</t>
  </si>
  <si>
    <t>23BAI0095</t>
  </si>
  <si>
    <t>Raghav Sejpal</t>
  </si>
  <si>
    <t>23BEL1038</t>
  </si>
  <si>
    <t>Atharv Verma</t>
  </si>
  <si>
    <t>23BIT0047</t>
  </si>
  <si>
    <t>Kevin Shah</t>
  </si>
  <si>
    <t>23BCE7197</t>
  </si>
  <si>
    <t>Ira Aditi</t>
  </si>
  <si>
    <t>23BLC1015</t>
  </si>
  <si>
    <t>Dyumna Karthikeyan</t>
  </si>
  <si>
    <t>23BCE5070</t>
  </si>
  <si>
    <t>Manvi Chadha</t>
  </si>
  <si>
    <t>23BLC1008</t>
  </si>
  <si>
    <t>Kailash Shankar R</t>
  </si>
  <si>
    <t>23BCE0658</t>
  </si>
  <si>
    <t>Aryan Garg</t>
  </si>
  <si>
    <t>23BCT0002</t>
  </si>
  <si>
    <t>Sohan Manna</t>
  </si>
  <si>
    <t>23BRS1140</t>
  </si>
  <si>
    <t>Devipreya Ravikumar</t>
  </si>
  <si>
    <t>23BIT0419</t>
  </si>
  <si>
    <t>Nandini Goyal</t>
  </si>
  <si>
    <t>23BCE1701</t>
  </si>
  <si>
    <t>ASMITA BAG</t>
  </si>
  <si>
    <t>23BCE9586</t>
  </si>
  <si>
    <t>Khushi Satyavarapu</t>
  </si>
  <si>
    <t>23BCI0164</t>
  </si>
  <si>
    <t>Devesh Raj</t>
  </si>
  <si>
    <t>23BRS1366</t>
  </si>
  <si>
    <t>VISHESH JAIN</t>
  </si>
  <si>
    <t>23BCE8354</t>
  </si>
  <si>
    <t>Jahnavi Pampanaboyina</t>
  </si>
  <si>
    <t>23BCE8768</t>
  </si>
  <si>
    <t>Lalith Senapathi</t>
  </si>
  <si>
    <t>23BCE1818</t>
  </si>
  <si>
    <t>Pavithra Uthrah RK</t>
  </si>
  <si>
    <t>23BCE0550</t>
  </si>
  <si>
    <t>Sai Surya Siddharth Mylavarapu</t>
  </si>
  <si>
    <t>23BAI0126</t>
  </si>
  <si>
    <t>ADITYA JHA</t>
  </si>
  <si>
    <t>23BCE1968</t>
  </si>
  <si>
    <t>ADITYARAJ SHRIVASTAVA</t>
  </si>
  <si>
    <t>23BDS0124</t>
  </si>
  <si>
    <t>ADAREDDY POOJASREE</t>
  </si>
  <si>
    <t>23BAI0083</t>
  </si>
  <si>
    <t>Mayukh Keshav</t>
  </si>
  <si>
    <t>23BAI0125</t>
  </si>
  <si>
    <t>Rajat Srivastava</t>
  </si>
  <si>
    <t>23BCE9362</t>
  </si>
  <si>
    <t>Kushwanth Masupalli</t>
  </si>
  <si>
    <t>23BCE11510</t>
  </si>
  <si>
    <t>Dhruv Hedaoo</t>
  </si>
  <si>
    <t>23BDS1150</t>
  </si>
  <si>
    <t>Nitharsana C</t>
  </si>
  <si>
    <t>23BIT0193</t>
  </si>
  <si>
    <t>Kashish Singh</t>
  </si>
  <si>
    <t>23bce9331</t>
  </si>
  <si>
    <t>shilpa sudarsanan</t>
  </si>
  <si>
    <t>23BCE1725</t>
  </si>
  <si>
    <t>Yerav Charan</t>
  </si>
  <si>
    <t>23BPS1155</t>
  </si>
  <si>
    <t>Sanjana Moturi</t>
  </si>
  <si>
    <t>23BAI1549</t>
  </si>
  <si>
    <t>Sasikumaran S A</t>
  </si>
  <si>
    <t>23BCE1293</t>
  </si>
  <si>
    <t>23BDS1015</t>
  </si>
  <si>
    <t>Shiva Jyoti</t>
  </si>
  <si>
    <t>23BCE1102</t>
  </si>
  <si>
    <t>Jyothish Botlagunta</t>
  </si>
  <si>
    <t>23BLC1036</t>
  </si>
  <si>
    <t>Vineet Kumar</t>
  </si>
  <si>
    <t>23BCE10585</t>
  </si>
  <si>
    <t>Saanvi Saanvi</t>
  </si>
  <si>
    <t>23BAI0004</t>
  </si>
  <si>
    <t>Jhalak Malhotra</t>
  </si>
  <si>
    <t>23BCE9647</t>
  </si>
  <si>
    <t>Bindu Varshitha Karapakula</t>
  </si>
  <si>
    <t>23BDS1128</t>
  </si>
  <si>
    <t>Saumyarup Guha</t>
  </si>
  <si>
    <t>23BCI0158</t>
  </si>
  <si>
    <t>Alok Singh</t>
  </si>
  <si>
    <t>23BCT0074</t>
  </si>
  <si>
    <t>Shaurya Saini</t>
  </si>
  <si>
    <t>23BIT0228</t>
  </si>
  <si>
    <t>Syed Raza</t>
  </si>
  <si>
    <t>23BRS1025</t>
  </si>
  <si>
    <t>Rohan Sudheer</t>
  </si>
  <si>
    <t>23BIT0134</t>
  </si>
  <si>
    <t>KASHISH AGARWAL</t>
  </si>
  <si>
    <t>23BRS1081</t>
  </si>
  <si>
    <t>DHAANYA NAIR</t>
  </si>
  <si>
    <t>23BCE0215</t>
  </si>
  <si>
    <t>ARJUN S</t>
  </si>
  <si>
    <t>23BCE1474</t>
  </si>
  <si>
    <t>Ananya Kumari</t>
  </si>
  <si>
    <t>23BBS0149</t>
  </si>
  <si>
    <t>Kratika Jain</t>
  </si>
  <si>
    <t>23BCE0708</t>
  </si>
  <si>
    <t>Nirvana Das</t>
  </si>
  <si>
    <t>23BLC1286</t>
  </si>
  <si>
    <t>JOHAAN SANIL</t>
  </si>
  <si>
    <t>23BCE5085</t>
  </si>
  <si>
    <t>Ishaan Singh</t>
  </si>
  <si>
    <t>23BDS0131</t>
  </si>
  <si>
    <t>Bathula Siva Sai</t>
  </si>
  <si>
    <t>23BCE8291</t>
  </si>
  <si>
    <t>KANAPARTHI NISHITHA</t>
  </si>
  <si>
    <t>23BPS1193</t>
  </si>
  <si>
    <t>Aryan Kumar</t>
  </si>
  <si>
    <t>23BDS0038</t>
  </si>
  <si>
    <t>AKRITI AGARWAL</t>
  </si>
  <si>
    <t>23BIT0006</t>
  </si>
  <si>
    <t>KAVYA JAIN</t>
  </si>
  <si>
    <t>23BIT0127</t>
  </si>
  <si>
    <t>Drashti Shukla</t>
  </si>
  <si>
    <t>23BCE8301</t>
  </si>
  <si>
    <t>MAITREYEE MUKHERJEE</t>
  </si>
  <si>
    <t>23BPS1084</t>
  </si>
  <si>
    <t>Vaibhav Takuli</t>
  </si>
  <si>
    <t>23BCE1154</t>
  </si>
  <si>
    <t>KAVYA R</t>
  </si>
  <si>
    <t>23BCE1913</t>
  </si>
  <si>
    <t>Abinayaa M B</t>
  </si>
  <si>
    <t>23bce10118</t>
  </si>
  <si>
    <t>Krishna Jha</t>
  </si>
  <si>
    <t>23BDS0146</t>
  </si>
  <si>
    <t>Rosalyn Yeldo</t>
  </si>
  <si>
    <t>23BEL0012</t>
  </si>
  <si>
    <t>Ritika Jadhav</t>
  </si>
  <si>
    <t>23BCB0014</t>
  </si>
  <si>
    <t>Shreya Sethi</t>
  </si>
  <si>
    <t>23BBS0012</t>
  </si>
  <si>
    <t>Ojasvi Ojasvi</t>
  </si>
  <si>
    <t>23BDS1169</t>
  </si>
  <si>
    <t>Lavanaya Malhotra</t>
  </si>
  <si>
    <t>23BCE0196</t>
  </si>
  <si>
    <t>Bhumika Singh</t>
  </si>
  <si>
    <t>23BCI0087</t>
  </si>
  <si>
    <t>KRISHIKA SUREKA</t>
  </si>
  <si>
    <t>23BEL1024</t>
  </si>
  <si>
    <t>Darshini R</t>
  </si>
  <si>
    <t>23BLC1162</t>
  </si>
  <si>
    <t>HIRENDRA B</t>
  </si>
  <si>
    <t>23BCE0379</t>
  </si>
  <si>
    <t>Arnav Mathur</t>
  </si>
  <si>
    <t>23BCE0990</t>
  </si>
  <si>
    <t>Pranjal Agarwal</t>
  </si>
  <si>
    <t>23BKT0073</t>
  </si>
  <si>
    <t>Mihir Dixit</t>
  </si>
  <si>
    <t>23BIT0198</t>
  </si>
  <si>
    <t>Minmini K</t>
  </si>
  <si>
    <t>23BEL1041</t>
  </si>
  <si>
    <t>Samanwaya Datta</t>
  </si>
  <si>
    <t>23BCE0673</t>
  </si>
  <si>
    <t>SHANMUKHA SAI VALLI</t>
  </si>
  <si>
    <t>23BBS0184</t>
  </si>
  <si>
    <t>Ayushman Mohapatra</t>
  </si>
  <si>
    <t>23BCE0759</t>
  </si>
  <si>
    <t>POOVANNARAAJAN E P</t>
  </si>
  <si>
    <t>23BCE5093</t>
  </si>
  <si>
    <t>Aayath Parvez</t>
  </si>
  <si>
    <t>23BCE0269</t>
  </si>
  <si>
    <t>Adwaid Sajeevan</t>
  </si>
  <si>
    <t>23BCE0052</t>
  </si>
  <si>
    <t>Rohit Shrivastava</t>
  </si>
  <si>
    <t>23BCE0503</t>
  </si>
  <si>
    <t>Jainish Patel</t>
  </si>
  <si>
    <t>23BBS0010</t>
  </si>
  <si>
    <t>Prapti Siva</t>
  </si>
  <si>
    <t>23BCT0106</t>
  </si>
  <si>
    <t>Pooja Goel</t>
  </si>
  <si>
    <t>23BCE2241</t>
  </si>
  <si>
    <t>Reenu Biju</t>
  </si>
  <si>
    <t>23BRS1095</t>
  </si>
  <si>
    <t>Jangala Saketh</t>
  </si>
  <si>
    <t>23BEL1012</t>
  </si>
  <si>
    <t>Akshralilly K</t>
  </si>
  <si>
    <t>23BAI1097</t>
  </si>
  <si>
    <t>Sudharsan Balajee</t>
  </si>
  <si>
    <t>23BCE1238</t>
  </si>
  <si>
    <t>Sakshee Kumat</t>
  </si>
  <si>
    <t>23BAI1431</t>
  </si>
  <si>
    <t>Niharika Khopade</t>
  </si>
  <si>
    <t>23BAI10546</t>
  </si>
  <si>
    <t>Jai Arora</t>
  </si>
  <si>
    <t>23BCE7213</t>
  </si>
  <si>
    <t>Sai Nihar Kunala</t>
  </si>
  <si>
    <t>23BCE1197</t>
  </si>
  <si>
    <t>Karunyaa LN</t>
  </si>
  <si>
    <t>23BDS0043</t>
  </si>
  <si>
    <t>Parth Khandelwal</t>
  </si>
  <si>
    <t>23BCT0061</t>
  </si>
  <si>
    <t>Smit Trivedi</t>
  </si>
  <si>
    <t>23BCE2343</t>
  </si>
  <si>
    <t>Kaushal Das</t>
  </si>
  <si>
    <t>23BCE8218</t>
  </si>
  <si>
    <t>PRIYANSHU UPADHYAY</t>
  </si>
  <si>
    <t>23BCB0023</t>
  </si>
  <si>
    <t>HEMASHREE JELLI</t>
  </si>
  <si>
    <t>23BRS1248</t>
  </si>
  <si>
    <t>Aishwarya Kowta</t>
  </si>
  <si>
    <t>23BAI1311</t>
  </si>
  <si>
    <t>Durvank Gade</t>
  </si>
  <si>
    <t>23BCE11007</t>
  </si>
  <si>
    <t>Abhyuday Rastogi</t>
  </si>
  <si>
    <t>23BCI0147</t>
  </si>
  <si>
    <t>Pratham Raval</t>
  </si>
  <si>
    <t>23BCE0814</t>
  </si>
  <si>
    <t>Aditya Bhashkar</t>
  </si>
  <si>
    <t>23BCE0769</t>
  </si>
  <si>
    <t>Nehal Kwatra</t>
  </si>
  <si>
    <t>23BAI1376</t>
  </si>
  <si>
    <t>Joshnavi Pokala</t>
  </si>
  <si>
    <t>23BCE8890</t>
  </si>
  <si>
    <t>Harshith Kuruvella</t>
  </si>
  <si>
    <t>23BCE1763</t>
  </si>
  <si>
    <t>Krishna Sharma K</t>
  </si>
  <si>
    <t>23BCI0018</t>
  </si>
  <si>
    <t>Samrat Sur</t>
  </si>
  <si>
    <t>23BAI1383</t>
  </si>
  <si>
    <t>Bhenedix Paul</t>
  </si>
  <si>
    <t>23BSA10198</t>
  </si>
  <si>
    <t>Mayukh Jain</t>
  </si>
  <si>
    <t>23BCE1240</t>
  </si>
  <si>
    <t>Ruben Sajeev</t>
  </si>
  <si>
    <t>23BCE9796</t>
  </si>
  <si>
    <t>YENUGU REDDY</t>
  </si>
  <si>
    <t>23BCE9799</t>
  </si>
  <si>
    <t>RAJAKUMAR REDDY DAKA DAKA</t>
  </si>
  <si>
    <t>23BDS0172</t>
  </si>
  <si>
    <t>UDIT VASHISHT</t>
  </si>
  <si>
    <t>23BCE1023</t>
  </si>
  <si>
    <t>Biswadeep Dawn</t>
  </si>
  <si>
    <t>23BAI1289</t>
  </si>
  <si>
    <t>RAJDEEP BOSE</t>
  </si>
  <si>
    <t>23BCE0120</t>
  </si>
  <si>
    <t>Jagjeet Singh</t>
  </si>
  <si>
    <t>23BCE1635</t>
  </si>
  <si>
    <t>Swetha Suresh</t>
  </si>
  <si>
    <t>23BCE1570</t>
  </si>
  <si>
    <t>Madhur Tiwari</t>
  </si>
  <si>
    <t>23BDS0300</t>
  </si>
  <si>
    <t>Sanchi Khandelwal</t>
  </si>
  <si>
    <t>23BCE1934</t>
  </si>
  <si>
    <t>RISHABH JAIN</t>
  </si>
  <si>
    <t>23BAI0038</t>
  </si>
  <si>
    <t>Hari Prasath U</t>
  </si>
  <si>
    <t>23BCE2371</t>
  </si>
  <si>
    <t>Rajit Agrawal</t>
  </si>
  <si>
    <t>23BCE9279</t>
  </si>
  <si>
    <t>Aasthaa Sharma</t>
  </si>
  <si>
    <t>23BDS0064</t>
  </si>
  <si>
    <t>Saanvi Sharma</t>
  </si>
  <si>
    <t>23BAI10540</t>
  </si>
  <si>
    <t>23BAI1358</t>
  </si>
  <si>
    <t>Vishnu Singh</t>
  </si>
  <si>
    <t>23BCE9942</t>
  </si>
  <si>
    <t>Nakka Manmohan Reddy</t>
  </si>
  <si>
    <t>23BCE0976</t>
  </si>
  <si>
    <t>RISHI CHALANA</t>
  </si>
  <si>
    <t>23BCE20070</t>
  </si>
  <si>
    <t>Shanmukesh Bonala</t>
  </si>
  <si>
    <t>23BCE2074</t>
  </si>
  <si>
    <t>Suhani Agarwal</t>
  </si>
  <si>
    <t>23BCE2071</t>
  </si>
  <si>
    <t>Mehak Salil</t>
  </si>
  <si>
    <t>23BCE0711</t>
  </si>
  <si>
    <t>Akarsh Katiyar</t>
  </si>
  <si>
    <t>23BDS0182</t>
  </si>
  <si>
    <t>Anmol Dadhich</t>
  </si>
  <si>
    <t>23BCE0608</t>
  </si>
  <si>
    <t>Shamik Sengupta</t>
  </si>
  <si>
    <t>23BCE0667</t>
  </si>
  <si>
    <t>MD FARHAN SHOAIB</t>
  </si>
  <si>
    <t>23BKT0056</t>
  </si>
  <si>
    <t>Yashika Panda</t>
  </si>
  <si>
    <t>23BCE1688</t>
  </si>
  <si>
    <t>Narita Sharma</t>
  </si>
  <si>
    <t>23BCE1048</t>
  </si>
  <si>
    <t>KARTHIKESH S D</t>
  </si>
  <si>
    <t>23BCE0383</t>
  </si>
  <si>
    <t>Rithul Sandeep</t>
  </si>
  <si>
    <t>23BCE7510</t>
  </si>
  <si>
    <t>Srijana Singh</t>
  </si>
  <si>
    <t>23BCE11153</t>
  </si>
  <si>
    <t>Jiya Kathuria</t>
  </si>
  <si>
    <t>23BCE8752</t>
  </si>
  <si>
    <t>Akash Pandey</t>
  </si>
  <si>
    <t>23BAI1293</t>
  </si>
  <si>
    <t>SIDDHARTH VENISHETTI</t>
  </si>
  <si>
    <t>23BCE9505</t>
  </si>
  <si>
    <t>Yashwanth Tokala</t>
  </si>
  <si>
    <t>23BPS1006</t>
  </si>
  <si>
    <t>Gurhoshiaa S</t>
  </si>
  <si>
    <t>23BAI0040</t>
  </si>
  <si>
    <t>Dhruv Anand</t>
  </si>
  <si>
    <t>23BCE0807</t>
  </si>
  <si>
    <t>Adarsh Anand</t>
  </si>
  <si>
    <t>23BIT0296</t>
  </si>
  <si>
    <t>Teja Akurathi</t>
  </si>
  <si>
    <t>23BCE9769</t>
  </si>
  <si>
    <t>MANNE HARSHA</t>
  </si>
  <si>
    <t>23BCE8297</t>
  </si>
  <si>
    <t>Archisha Goel</t>
  </si>
  <si>
    <t>23BCE7190</t>
  </si>
  <si>
    <t>Abhay Sharma</t>
  </si>
  <si>
    <t>23BCE8386</t>
  </si>
  <si>
    <t>Akshay Kulshreshtha</t>
  </si>
  <si>
    <t>23BCE7267</t>
  </si>
  <si>
    <t>Vikas Tarlana</t>
  </si>
  <si>
    <t>23BCE7782</t>
  </si>
  <si>
    <t>Arnab Das</t>
  </si>
  <si>
    <t>23BDS0009</t>
  </si>
  <si>
    <t>TRISHA BEJ</t>
  </si>
  <si>
    <t>23BCE2086</t>
  </si>
  <si>
    <t>SHRIDHARAN VK</t>
  </si>
  <si>
    <t>23BCB7145</t>
  </si>
  <si>
    <t>Animesh Tiwari</t>
  </si>
  <si>
    <t>23BDS1071</t>
  </si>
  <si>
    <t>Riddhima Singh</t>
  </si>
  <si>
    <t>23BCE2316</t>
  </si>
  <si>
    <t>GABRIEL THAYIL S</t>
  </si>
  <si>
    <t>23BKT0033</t>
  </si>
  <si>
    <t>Kushal Agrawal</t>
  </si>
  <si>
    <t>23BCE0172</t>
  </si>
  <si>
    <t>Anish Jaiswal</t>
  </si>
  <si>
    <t>23BCI0242</t>
  </si>
  <si>
    <t>ALLAN Roy ABRAHAM</t>
  </si>
  <si>
    <t>23BCE8531</t>
  </si>
  <si>
    <t>Ayush Mishra Mishra</t>
  </si>
  <si>
    <t>23BLC1098</t>
  </si>
  <si>
    <t>Harshit Singh</t>
  </si>
  <si>
    <t>23BDS0337</t>
  </si>
  <si>
    <t>Aman .</t>
  </si>
  <si>
    <t>23BAI10890</t>
  </si>
  <si>
    <t>Lakshay Saini</t>
  </si>
  <si>
    <t>23BCE1549</t>
  </si>
  <si>
    <t>Jerral Rufus L</t>
  </si>
  <si>
    <t>23BCE1287</t>
  </si>
  <si>
    <t>Advait Malviya</t>
  </si>
  <si>
    <t>23BDS0134</t>
  </si>
  <si>
    <t>SOUMYADEEP DASGUPTA</t>
  </si>
  <si>
    <t>23BCE0981</t>
  </si>
  <si>
    <t>Adarsh Tripathi</t>
  </si>
  <si>
    <t>23BCE7753</t>
  </si>
  <si>
    <t>Venkata Siva Rama Sai Charan Kundurthi</t>
  </si>
  <si>
    <t>23BCE7981</t>
  </si>
  <si>
    <t>Gomathi P</t>
  </si>
  <si>
    <t>23BAI0133</t>
  </si>
  <si>
    <t>Sohil Shaik</t>
  </si>
  <si>
    <t>23BDS0035</t>
  </si>
  <si>
    <t>Rajdeep Deb</t>
  </si>
  <si>
    <t>23BCE1490</t>
  </si>
  <si>
    <t>RAVEENA V</t>
  </si>
  <si>
    <t>23BCE1039</t>
  </si>
  <si>
    <t>Mohammed Faheem</t>
  </si>
  <si>
    <t>23BCE9481</t>
  </si>
  <si>
    <t>PUNEETH PUJALA</t>
  </si>
  <si>
    <t>23BIT0216</t>
  </si>
  <si>
    <t>Swayam Agarwal</t>
  </si>
  <si>
    <t>23BCE10301</t>
  </si>
  <si>
    <t>Kavyansh Vats</t>
  </si>
  <si>
    <t>23BCE1544</t>
  </si>
  <si>
    <t>Nadhish Sekar Nithya Devi</t>
  </si>
  <si>
    <t>23BCE0980</t>
  </si>
  <si>
    <t>Pullalarevu Yashwanth Reddy</t>
  </si>
  <si>
    <t>23BDS1156</t>
  </si>
  <si>
    <t>Tanuj Chauhan</t>
  </si>
  <si>
    <t>23BAI1425</t>
  </si>
  <si>
    <t>Lalitya Yadav</t>
  </si>
  <si>
    <t>23BIT0297</t>
  </si>
  <si>
    <t>Harie B A</t>
  </si>
  <si>
    <t>23BCE0482</t>
  </si>
  <si>
    <t>Chhavi Sekwal</t>
  </si>
  <si>
    <t>23BCE0958</t>
  </si>
  <si>
    <t>AKSHAT GUPTA</t>
  </si>
  <si>
    <t>23BCE7968</t>
  </si>
  <si>
    <t>Adrika Bharti</t>
  </si>
  <si>
    <t>23BDS0099</t>
  </si>
  <si>
    <t>Divya Divya</t>
  </si>
  <si>
    <t>23BRS1433</t>
  </si>
  <si>
    <t>Ayush Raghav</t>
  </si>
  <si>
    <t>23BPS1166</t>
  </si>
  <si>
    <t>KIRAN ARAVIND B</t>
  </si>
  <si>
    <t>23BCE2019</t>
  </si>
  <si>
    <t>Ritu Prithika Chandrasekar</t>
  </si>
  <si>
    <t>23BCE0672</t>
  </si>
  <si>
    <t>Rithwik Sundar</t>
  </si>
  <si>
    <t>23BIT0218</t>
  </si>
  <si>
    <t>Manya Kukreja</t>
  </si>
  <si>
    <t>23BRS1010</t>
  </si>
  <si>
    <t>Arnav Venkataramanan</t>
  </si>
  <si>
    <t>23BIT0061</t>
  </si>
  <si>
    <t>Mayukh Banerjee</t>
  </si>
  <si>
    <t>23BRS1017</t>
  </si>
  <si>
    <t>Dinesh Arunachalam</t>
  </si>
  <si>
    <t>23BDS1070</t>
  </si>
  <si>
    <t>HARISHNI A</t>
  </si>
  <si>
    <t>23BDS1077</t>
  </si>
  <si>
    <t>Aurnav Tyagi</t>
  </si>
  <si>
    <t>23BCE8687</t>
  </si>
  <si>
    <t>Ayush Mishra</t>
  </si>
  <si>
    <t>23BPS1202</t>
  </si>
  <si>
    <t>Aditya Kapoor</t>
  </si>
  <si>
    <t>23BCE7051</t>
  </si>
  <si>
    <t>Rakshit Kapoor</t>
  </si>
  <si>
    <t>23BRS1001</t>
  </si>
  <si>
    <t>Prasanna Ezhilmurugan</t>
  </si>
  <si>
    <t>23BAI10557</t>
  </si>
  <si>
    <t>Satyam .</t>
  </si>
  <si>
    <t>23BAI0169</t>
  </si>
  <si>
    <t>MAULIK RATHOR</t>
  </si>
  <si>
    <t>23BCE2328</t>
  </si>
  <si>
    <t>Nischal Shah</t>
  </si>
  <si>
    <t>23BBS0078</t>
  </si>
  <si>
    <t>Jayendra Jamadar</t>
  </si>
  <si>
    <t>23BRS1079</t>
  </si>
  <si>
    <t>Adithya Sankar Menon</t>
  </si>
  <si>
    <t>23BCB0117</t>
  </si>
  <si>
    <t>Pari Garg</t>
  </si>
  <si>
    <t>23BCE8750</t>
  </si>
  <si>
    <t>Rehaan Siddiq Shaik</t>
  </si>
  <si>
    <t>23BCE0043</t>
  </si>
  <si>
    <t>Sanchit Kumar</t>
  </si>
  <si>
    <t>23BCI0260</t>
  </si>
  <si>
    <t>Sparsh Khandelwal</t>
  </si>
  <si>
    <t>23BAI1223</t>
  </si>
  <si>
    <t>Soham Sinha</t>
  </si>
  <si>
    <t>23BCE0619</t>
  </si>
  <si>
    <t>Aronnya Pal</t>
  </si>
  <si>
    <t>23BCE7151</t>
  </si>
  <si>
    <t>Eswar Chandra Reddy Cheruvu Belagal</t>
  </si>
  <si>
    <t>23BCE7132</t>
  </si>
  <si>
    <t>Sai Manogna Lingam</t>
  </si>
  <si>
    <t>23BAI10344</t>
  </si>
  <si>
    <t>RHYTHM GANDHI</t>
  </si>
  <si>
    <t>23BKT0095</t>
  </si>
  <si>
    <t>ASISH MISHRA</t>
  </si>
  <si>
    <t>23BCE1350</t>
  </si>
  <si>
    <t>DEBARPAN BAIDYA</t>
  </si>
  <si>
    <t>23BCE20213</t>
  </si>
  <si>
    <t>Vaibhav Tadikamalla</t>
  </si>
  <si>
    <t>23BCE8658</t>
  </si>
  <si>
    <t>BANDREDDI MADHAVI</t>
  </si>
  <si>
    <t>23BCE1518</t>
  </si>
  <si>
    <t>DIYA SHIBU</t>
  </si>
  <si>
    <t>23BAI1305</t>
  </si>
  <si>
    <t>Saanvi Moolchandani</t>
  </si>
  <si>
    <t>23BLC1027</t>
  </si>
  <si>
    <t>Suraj Tenneti</t>
  </si>
  <si>
    <t>23BAI0123</t>
  </si>
  <si>
    <t>Abrams Vijayakumar</t>
  </si>
  <si>
    <t>23BCE8707</t>
  </si>
  <si>
    <t>Sasank velaga</t>
  </si>
  <si>
    <t>23BCE0642</t>
  </si>
  <si>
    <t>RATNALA KARTHIK</t>
  </si>
  <si>
    <t>23BAI1380</t>
  </si>
  <si>
    <t>Janit B</t>
  </si>
  <si>
    <t>23BCE0499</t>
  </si>
  <si>
    <t>Shivam Jha</t>
  </si>
  <si>
    <t>23BCE1563</t>
  </si>
  <si>
    <t>Bhavya Dharanee R</t>
  </si>
  <si>
    <t>23BCE0207</t>
  </si>
  <si>
    <t>Aditi Perim</t>
  </si>
  <si>
    <t>23BAI0131</t>
  </si>
  <si>
    <t>BODANAMPATI MOHITH</t>
  </si>
  <si>
    <t>23BDS0046</t>
  </si>
  <si>
    <t>PAVAN UMESH</t>
  </si>
  <si>
    <t>23BCE5043</t>
  </si>
  <si>
    <t>Giridharen Goguladhevan</t>
  </si>
  <si>
    <t>23BCE0083</t>
  </si>
  <si>
    <t>AARYAV RASTOGI</t>
  </si>
  <si>
    <t>23BCE0425</t>
  </si>
  <si>
    <t>Suryanshu Dev</t>
  </si>
  <si>
    <t>23BCE1222</t>
  </si>
  <si>
    <t>Neha Venkataramanan</t>
  </si>
  <si>
    <t>23BCE0161</t>
  </si>
  <si>
    <t>Yash Sehrawat</t>
  </si>
  <si>
    <t>23BCE0706</t>
  </si>
  <si>
    <t>Shubhangi Goyal</t>
  </si>
  <si>
    <t>23BCE2044</t>
  </si>
  <si>
    <t>Alankrita Upadhyay</t>
  </si>
  <si>
    <t>23BCI0021</t>
  </si>
  <si>
    <t>VEERAMALLU ABHIRAM</t>
  </si>
  <si>
    <t>23BCE9999</t>
  </si>
  <si>
    <t>Panitha Nagaswetha Gurijala</t>
  </si>
  <si>
    <t>23BRS1405</t>
  </si>
  <si>
    <t>VAISHNAVI P</t>
  </si>
  <si>
    <t>23BIT0051</t>
  </si>
  <si>
    <t>Samarth Khandelwal</t>
  </si>
  <si>
    <t>23BCE2067</t>
  </si>
  <si>
    <t>Ranjani S</t>
  </si>
  <si>
    <t>23BCE8609</t>
  </si>
  <si>
    <t>Ishika Barnwal</t>
  </si>
  <si>
    <t>23BCE0626</t>
  </si>
  <si>
    <t>Ishani Priyarenj</t>
  </si>
  <si>
    <t>23BCE2128</t>
  </si>
  <si>
    <t>Sahaana Muthuswamy</t>
  </si>
  <si>
    <t>23BLC1225</t>
  </si>
  <si>
    <t>Priyanshi Mishra</t>
  </si>
  <si>
    <t>23BIT0181</t>
  </si>
  <si>
    <t>Arushi Tiwari</t>
  </si>
  <si>
    <t>23BBS0032</t>
  </si>
  <si>
    <t>rachit tibrewal</t>
  </si>
  <si>
    <t>23BRS1182</t>
  </si>
  <si>
    <t>KAUSHIKI GHOSH</t>
  </si>
  <si>
    <t>23BDS1105</t>
  </si>
  <si>
    <t>Kruthikha K</t>
  </si>
  <si>
    <t>23BAI1244</t>
  </si>
  <si>
    <t>Satvik Tambe</t>
  </si>
  <si>
    <t>23BCT0205</t>
  </si>
  <si>
    <t>Yash Chaubey</t>
  </si>
  <si>
    <t>23BCE1208</t>
  </si>
  <si>
    <t>Devesh Puvvada</t>
  </si>
  <si>
    <t>23BSA10068</t>
  </si>
  <si>
    <t>MANAN JADAM</t>
  </si>
  <si>
    <t>23BPS1169</t>
  </si>
  <si>
    <t>Shaurya Singh</t>
  </si>
  <si>
    <t>23BCE0987</t>
  </si>
  <si>
    <t>Sakthi Narayan</t>
  </si>
  <si>
    <t>23BLC1124</t>
  </si>
  <si>
    <t>Pratyaksh Arya</t>
  </si>
  <si>
    <t>23BCE10847</t>
  </si>
  <si>
    <t>Pakhi Shukla</t>
  </si>
  <si>
    <t>23BCE1239</t>
  </si>
  <si>
    <t>TEJASWWINI SS</t>
  </si>
  <si>
    <t>23BCE0749</t>
  </si>
  <si>
    <t>KAKI RESHWANTH Kumar</t>
  </si>
  <si>
    <t>23BAI0064</t>
  </si>
  <si>
    <t>Shreya Balaji</t>
  </si>
  <si>
    <t>23BCB0038</t>
  </si>
  <si>
    <t>Suhanee Gupta</t>
  </si>
  <si>
    <t>23BCE1630</t>
  </si>
  <si>
    <t>Shruthi M</t>
  </si>
  <si>
    <t>23BCE8807</t>
  </si>
  <si>
    <t>Syed Tahir Abbas Hasani</t>
  </si>
  <si>
    <t>23BCE2162</t>
  </si>
  <si>
    <t>NIHARIKA LATHISH</t>
  </si>
  <si>
    <t>23BCE0081</t>
  </si>
  <si>
    <t>Shivam Chandra</t>
  </si>
  <si>
    <t>23BCE1368</t>
  </si>
  <si>
    <t>Siddharth Karanam</t>
  </si>
  <si>
    <t>23BCE20128</t>
  </si>
  <si>
    <t>Sai Manideep Ginaga</t>
  </si>
  <si>
    <t>23BCE9360</t>
  </si>
  <si>
    <t>SWAROOP CHODA NAGA SRINIVASA</t>
  </si>
  <si>
    <t>23BCE8669</t>
  </si>
  <si>
    <t>Chiranjan Yathish</t>
  </si>
  <si>
    <t>23BLC1049</t>
  </si>
  <si>
    <t>Srinithi Venkatesan</t>
  </si>
  <si>
    <t>23bce7671</t>
  </si>
  <si>
    <t>Devansh Misra</t>
  </si>
  <si>
    <t>23BDS0106</t>
  </si>
  <si>
    <t>Sanket Kumar</t>
  </si>
  <si>
    <t>23BAI1371</t>
  </si>
  <si>
    <t>C. Varshah</t>
  </si>
  <si>
    <t>23BCT0065</t>
  </si>
  <si>
    <t>Abhay Zalaki</t>
  </si>
  <si>
    <t>23BCE2034</t>
  </si>
  <si>
    <t>ABHISHEK S R</t>
  </si>
  <si>
    <t>23BCI0200</t>
  </si>
  <si>
    <t>Karishma Rahaman</t>
  </si>
  <si>
    <t>23BCE7518</t>
  </si>
  <si>
    <t>LEELA VISHNU BHUVAN PENTAPATI</t>
  </si>
  <si>
    <t>23BCI0028</t>
  </si>
  <si>
    <t>Somil Gupta</t>
  </si>
  <si>
    <t>23BCE0988</t>
  </si>
  <si>
    <t>Pynthamil Pavendan</t>
  </si>
  <si>
    <t>23BCE2167</t>
  </si>
  <si>
    <t>Roshan Prabu</t>
  </si>
  <si>
    <t>23BPS1167</t>
  </si>
  <si>
    <t>Yash Srivastava</t>
  </si>
  <si>
    <t>23BAI1088</t>
  </si>
  <si>
    <t>Madhav k K</t>
  </si>
  <si>
    <t>23BCE1772</t>
  </si>
  <si>
    <t>Shreyes Jaiswal</t>
  </si>
  <si>
    <t>23BCE1259</t>
  </si>
  <si>
    <t>Subhrojyoti Sen</t>
  </si>
  <si>
    <t>23BAI1327</t>
  </si>
  <si>
    <t>Arun Karthikeyan</t>
  </si>
  <si>
    <t>23bbs0049</t>
  </si>
  <si>
    <t>Bhavya Tyagi</t>
  </si>
  <si>
    <t>23BCE2072</t>
  </si>
  <si>
    <t>Harsh Shah</t>
  </si>
  <si>
    <t>23BAI1174</t>
  </si>
  <si>
    <t>Neelay Singh</t>
  </si>
  <si>
    <t>23BDS0123</t>
  </si>
  <si>
    <t>Arnav Verma</t>
  </si>
  <si>
    <t>23BCE9872</t>
  </si>
  <si>
    <t>Sumanth Kadiyam</t>
  </si>
  <si>
    <t>23BCE0856</t>
  </si>
  <si>
    <t>Mansi Sharma</t>
  </si>
  <si>
    <t>23BCE0290</t>
  </si>
  <si>
    <t>Om Khudasiya</t>
  </si>
  <si>
    <t>23BRS1029</t>
  </si>
  <si>
    <t>Kanishk M</t>
  </si>
  <si>
    <t>23BCT0262</t>
  </si>
  <si>
    <t>Ajay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</si>
</sst>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32"/>
  <sheetViews>
    <sheetView tabSelected="1" workbookViewId="0">
      <selection activeCell="H15" sqref="H15"/>
    </sheetView>
  </sheetViews>
  <sheetFormatPr defaultRowHeight="15" x14ac:dyDescent="0.25"/>
  <cols>
    <col min="1" max="1" width="11.5703125" bestFit="1" customWidth="1"/>
    <col min="2" max="2" width="42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  <row r="102" spans="1:2" x14ac:dyDescent="0.25">
      <c r="A102" s="1" t="s">
        <v>202</v>
      </c>
      <c r="B102" s="1" t="s">
        <v>203</v>
      </c>
    </row>
    <row r="103" spans="1:2" x14ac:dyDescent="0.25">
      <c r="A103" s="1" t="s">
        <v>204</v>
      </c>
      <c r="B103" s="1" t="s">
        <v>205</v>
      </c>
    </row>
    <row r="104" spans="1:2" x14ac:dyDescent="0.25">
      <c r="A104" s="1" t="s">
        <v>206</v>
      </c>
      <c r="B104" s="1" t="s">
        <v>207</v>
      </c>
    </row>
    <row r="105" spans="1:2" x14ac:dyDescent="0.25">
      <c r="A105" s="1" t="s">
        <v>208</v>
      </c>
      <c r="B105" s="1" t="s">
        <v>209</v>
      </c>
    </row>
    <row r="106" spans="1:2" x14ac:dyDescent="0.25">
      <c r="A106" s="1" t="s">
        <v>210</v>
      </c>
      <c r="B106" s="1" t="s">
        <v>211</v>
      </c>
    </row>
    <row r="107" spans="1:2" x14ac:dyDescent="0.25">
      <c r="A107" s="1" t="s">
        <v>212</v>
      </c>
      <c r="B107" s="1" t="s">
        <v>213</v>
      </c>
    </row>
    <row r="108" spans="1:2" x14ac:dyDescent="0.25">
      <c r="A108" s="1" t="s">
        <v>214</v>
      </c>
      <c r="B108" s="1" t="s">
        <v>215</v>
      </c>
    </row>
    <row r="109" spans="1:2" x14ac:dyDescent="0.25">
      <c r="A109" s="1" t="s">
        <v>216</v>
      </c>
      <c r="B109" s="1" t="s">
        <v>217</v>
      </c>
    </row>
    <row r="110" spans="1:2" x14ac:dyDescent="0.25">
      <c r="A110" s="1" t="s">
        <v>218</v>
      </c>
      <c r="B110" s="1" t="s">
        <v>219</v>
      </c>
    </row>
    <row r="111" spans="1:2" x14ac:dyDescent="0.25">
      <c r="A111" s="1" t="s">
        <v>220</v>
      </c>
      <c r="B111" s="1" t="s">
        <v>221</v>
      </c>
    </row>
    <row r="112" spans="1:2" x14ac:dyDescent="0.25">
      <c r="A112" s="1" t="s">
        <v>222</v>
      </c>
      <c r="B112" s="1" t="s">
        <v>223</v>
      </c>
    </row>
    <row r="113" spans="1:2" x14ac:dyDescent="0.25">
      <c r="A113" s="1" t="s">
        <v>224</v>
      </c>
      <c r="B113" s="1" t="s">
        <v>225</v>
      </c>
    </row>
    <row r="114" spans="1:2" x14ac:dyDescent="0.25">
      <c r="A114" s="1" t="s">
        <v>226</v>
      </c>
      <c r="B114" s="1" t="s">
        <v>227</v>
      </c>
    </row>
    <row r="115" spans="1:2" x14ac:dyDescent="0.25">
      <c r="A115" s="1" t="s">
        <v>228</v>
      </c>
      <c r="B115" s="1" t="s">
        <v>229</v>
      </c>
    </row>
    <row r="116" spans="1:2" x14ac:dyDescent="0.25">
      <c r="A116" s="1" t="s">
        <v>230</v>
      </c>
      <c r="B116" s="1" t="s">
        <v>231</v>
      </c>
    </row>
    <row r="117" spans="1:2" x14ac:dyDescent="0.25">
      <c r="A117" s="1" t="s">
        <v>232</v>
      </c>
      <c r="B117" s="1" t="s">
        <v>233</v>
      </c>
    </row>
    <row r="118" spans="1:2" x14ac:dyDescent="0.25">
      <c r="A118" s="1" t="s">
        <v>234</v>
      </c>
      <c r="B118" s="1" t="s">
        <v>235</v>
      </c>
    </row>
    <row r="119" spans="1:2" x14ac:dyDescent="0.25">
      <c r="A119" s="1" t="s">
        <v>236</v>
      </c>
      <c r="B119" s="1" t="s">
        <v>237</v>
      </c>
    </row>
    <row r="120" spans="1:2" x14ac:dyDescent="0.25">
      <c r="A120" s="1" t="s">
        <v>238</v>
      </c>
      <c r="B120" s="1" t="s">
        <v>239</v>
      </c>
    </row>
    <row r="121" spans="1:2" x14ac:dyDescent="0.25">
      <c r="A121" s="1" t="s">
        <v>240</v>
      </c>
      <c r="B121" s="1" t="s">
        <v>241</v>
      </c>
    </row>
    <row r="122" spans="1:2" x14ac:dyDescent="0.25">
      <c r="A122" s="1" t="s">
        <v>242</v>
      </c>
      <c r="B122" s="1" t="s">
        <v>243</v>
      </c>
    </row>
    <row r="123" spans="1:2" x14ac:dyDescent="0.25">
      <c r="A123" s="1" t="s">
        <v>244</v>
      </c>
      <c r="B123" s="1" t="s">
        <v>245</v>
      </c>
    </row>
    <row r="124" spans="1:2" x14ac:dyDescent="0.25">
      <c r="A124" s="1" t="s">
        <v>246</v>
      </c>
      <c r="B124" s="1" t="s">
        <v>247</v>
      </c>
    </row>
    <row r="125" spans="1:2" x14ac:dyDescent="0.25">
      <c r="A125" s="1" t="s">
        <v>248</v>
      </c>
      <c r="B125" s="1" t="s">
        <v>249</v>
      </c>
    </row>
    <row r="126" spans="1:2" x14ac:dyDescent="0.25">
      <c r="A126" s="1" t="s">
        <v>250</v>
      </c>
      <c r="B126" s="1" t="s">
        <v>251</v>
      </c>
    </row>
    <row r="127" spans="1:2" x14ac:dyDescent="0.25">
      <c r="A127" s="1" t="s">
        <v>252</v>
      </c>
      <c r="B127" s="1" t="s">
        <v>253</v>
      </c>
    </row>
    <row r="128" spans="1:2" x14ac:dyDescent="0.25">
      <c r="A128" s="1" t="s">
        <v>254</v>
      </c>
      <c r="B128" s="1" t="s">
        <v>255</v>
      </c>
    </row>
    <row r="129" spans="1:2" x14ac:dyDescent="0.25">
      <c r="A129" s="1" t="s">
        <v>256</v>
      </c>
      <c r="B129" s="1" t="s">
        <v>257</v>
      </c>
    </row>
    <row r="130" spans="1:2" x14ac:dyDescent="0.25">
      <c r="A130" s="1" t="s">
        <v>258</v>
      </c>
      <c r="B130" s="1" t="s">
        <v>259</v>
      </c>
    </row>
    <row r="131" spans="1:2" x14ac:dyDescent="0.25">
      <c r="A131" s="1" t="s">
        <v>260</v>
      </c>
      <c r="B131" s="1" t="s">
        <v>261</v>
      </c>
    </row>
    <row r="132" spans="1:2" x14ac:dyDescent="0.25">
      <c r="A132" s="1" t="s">
        <v>262</v>
      </c>
      <c r="B132" s="1" t="s">
        <v>263</v>
      </c>
    </row>
    <row r="133" spans="1:2" x14ac:dyDescent="0.25">
      <c r="A133" s="1" t="s">
        <v>264</v>
      </c>
      <c r="B133" s="1" t="s">
        <v>265</v>
      </c>
    </row>
    <row r="134" spans="1:2" x14ac:dyDescent="0.25">
      <c r="A134" s="1" t="s">
        <v>266</v>
      </c>
      <c r="B134" s="1" t="s">
        <v>267</v>
      </c>
    </row>
    <row r="135" spans="1:2" x14ac:dyDescent="0.25">
      <c r="A135" s="1" t="s">
        <v>268</v>
      </c>
      <c r="B135" s="1" t="s">
        <v>269</v>
      </c>
    </row>
    <row r="136" spans="1:2" x14ac:dyDescent="0.25">
      <c r="A136" s="1" t="s">
        <v>270</v>
      </c>
      <c r="B136" s="1" t="s">
        <v>271</v>
      </c>
    </row>
    <row r="137" spans="1:2" x14ac:dyDescent="0.25">
      <c r="A137" s="1" t="s">
        <v>272</v>
      </c>
      <c r="B137" s="1" t="s">
        <v>273</v>
      </c>
    </row>
    <row r="138" spans="1:2" x14ac:dyDescent="0.25">
      <c r="A138" s="1" t="s">
        <v>274</v>
      </c>
      <c r="B138" s="1" t="s">
        <v>275</v>
      </c>
    </row>
    <row r="139" spans="1:2" x14ac:dyDescent="0.25">
      <c r="A139" s="1" t="s">
        <v>276</v>
      </c>
      <c r="B139" s="1" t="s">
        <v>277</v>
      </c>
    </row>
    <row r="140" spans="1:2" x14ac:dyDescent="0.25">
      <c r="A140" s="1" t="s">
        <v>278</v>
      </c>
      <c r="B140" s="1" t="s">
        <v>279</v>
      </c>
    </row>
    <row r="141" spans="1:2" x14ac:dyDescent="0.25">
      <c r="A141" s="1" t="s">
        <v>280</v>
      </c>
      <c r="B141" s="1" t="s">
        <v>281</v>
      </c>
    </row>
    <row r="142" spans="1:2" x14ac:dyDescent="0.25">
      <c r="A142" s="1" t="s">
        <v>282</v>
      </c>
      <c r="B142" s="1" t="s">
        <v>283</v>
      </c>
    </row>
    <row r="143" spans="1:2" x14ac:dyDescent="0.25">
      <c r="A143" s="1" t="s">
        <v>284</v>
      </c>
      <c r="B143" s="1" t="s">
        <v>285</v>
      </c>
    </row>
    <row r="144" spans="1:2" x14ac:dyDescent="0.25">
      <c r="A144" s="1" t="s">
        <v>286</v>
      </c>
      <c r="B144" s="1" t="s">
        <v>287</v>
      </c>
    </row>
    <row r="145" spans="1:2" x14ac:dyDescent="0.25">
      <c r="A145" s="1" t="s">
        <v>288</v>
      </c>
      <c r="B145" s="1" t="s">
        <v>289</v>
      </c>
    </row>
    <row r="146" spans="1:2" x14ac:dyDescent="0.25">
      <c r="A146" s="1" t="s">
        <v>290</v>
      </c>
      <c r="B146" s="1" t="s">
        <v>291</v>
      </c>
    </row>
    <row r="147" spans="1:2" x14ac:dyDescent="0.25">
      <c r="A147" s="1" t="s">
        <v>292</v>
      </c>
      <c r="B147" s="1" t="s">
        <v>293</v>
      </c>
    </row>
    <row r="148" spans="1:2" x14ac:dyDescent="0.25">
      <c r="A148" s="1" t="s">
        <v>294</v>
      </c>
      <c r="B148" s="1" t="s">
        <v>295</v>
      </c>
    </row>
    <row r="149" spans="1:2" x14ac:dyDescent="0.25">
      <c r="A149" s="1" t="s">
        <v>296</v>
      </c>
      <c r="B149" s="1" t="s">
        <v>297</v>
      </c>
    </row>
    <row r="150" spans="1:2" x14ac:dyDescent="0.25">
      <c r="A150" s="1" t="s">
        <v>298</v>
      </c>
      <c r="B150" s="1" t="s">
        <v>299</v>
      </c>
    </row>
    <row r="151" spans="1:2" x14ac:dyDescent="0.25">
      <c r="A151" s="1" t="s">
        <v>300</v>
      </c>
      <c r="B151" s="1" t="s">
        <v>301</v>
      </c>
    </row>
    <row r="152" spans="1:2" x14ac:dyDescent="0.25">
      <c r="A152" s="1" t="s">
        <v>302</v>
      </c>
      <c r="B152" s="1" t="s">
        <v>303</v>
      </c>
    </row>
    <row r="153" spans="1:2" x14ac:dyDescent="0.25">
      <c r="A153" s="1" t="s">
        <v>304</v>
      </c>
      <c r="B153" s="1" t="s">
        <v>305</v>
      </c>
    </row>
    <row r="154" spans="1:2" x14ac:dyDescent="0.25">
      <c r="A154" s="1" t="s">
        <v>306</v>
      </c>
      <c r="B154" s="1" t="s">
        <v>307</v>
      </c>
    </row>
    <row r="155" spans="1:2" x14ac:dyDescent="0.25">
      <c r="A155" s="1" t="s">
        <v>308</v>
      </c>
      <c r="B155" s="1" t="s">
        <v>309</v>
      </c>
    </row>
    <row r="156" spans="1:2" x14ac:dyDescent="0.25">
      <c r="A156" s="1" t="s">
        <v>310</v>
      </c>
      <c r="B156" s="1" t="s">
        <v>311</v>
      </c>
    </row>
    <row r="157" spans="1:2" x14ac:dyDescent="0.25">
      <c r="A157" s="1" t="s">
        <v>312</v>
      </c>
      <c r="B157" s="1" t="s">
        <v>313</v>
      </c>
    </row>
    <row r="158" spans="1:2" x14ac:dyDescent="0.25">
      <c r="A158" s="1" t="s">
        <v>314</v>
      </c>
      <c r="B158" s="1" t="s">
        <v>315</v>
      </c>
    </row>
    <row r="159" spans="1:2" x14ac:dyDescent="0.25">
      <c r="A159" s="1" t="s">
        <v>316</v>
      </c>
      <c r="B159" s="1" t="s">
        <v>317</v>
      </c>
    </row>
    <row r="160" spans="1:2" x14ac:dyDescent="0.25">
      <c r="A160" s="1" t="s">
        <v>318</v>
      </c>
      <c r="B160" s="1" t="s">
        <v>319</v>
      </c>
    </row>
    <row r="161" spans="1:2" x14ac:dyDescent="0.25">
      <c r="A161" s="1" t="s">
        <v>320</v>
      </c>
      <c r="B161" s="1" t="s">
        <v>321</v>
      </c>
    </row>
    <row r="162" spans="1:2" x14ac:dyDescent="0.25">
      <c r="A162" s="1" t="s">
        <v>322</v>
      </c>
      <c r="B162" s="1" t="s">
        <v>323</v>
      </c>
    </row>
    <row r="163" spans="1:2" x14ac:dyDescent="0.25">
      <c r="A163" s="1" t="s">
        <v>324</v>
      </c>
      <c r="B163" s="1" t="s">
        <v>325</v>
      </c>
    </row>
    <row r="164" spans="1:2" x14ac:dyDescent="0.25">
      <c r="A164" s="1" t="s">
        <v>326</v>
      </c>
      <c r="B164" s="1" t="s">
        <v>327</v>
      </c>
    </row>
    <row r="165" spans="1:2" x14ac:dyDescent="0.25">
      <c r="A165" s="1" t="s">
        <v>328</v>
      </c>
      <c r="B165" s="1" t="s">
        <v>329</v>
      </c>
    </row>
    <row r="166" spans="1:2" x14ac:dyDescent="0.25">
      <c r="A166" s="1" t="s">
        <v>330</v>
      </c>
      <c r="B166" s="1" t="s">
        <v>331</v>
      </c>
    </row>
    <row r="167" spans="1:2" x14ac:dyDescent="0.25">
      <c r="A167" s="1" t="s">
        <v>332</v>
      </c>
      <c r="B167" s="1" t="s">
        <v>333</v>
      </c>
    </row>
    <row r="168" spans="1:2" x14ac:dyDescent="0.25">
      <c r="A168" s="1" t="s">
        <v>334</v>
      </c>
      <c r="B168" s="1" t="s">
        <v>335</v>
      </c>
    </row>
    <row r="169" spans="1:2" x14ac:dyDescent="0.25">
      <c r="A169" s="1" t="s">
        <v>336</v>
      </c>
      <c r="B169" s="1" t="s">
        <v>337</v>
      </c>
    </row>
    <row r="170" spans="1:2" x14ac:dyDescent="0.25">
      <c r="A170" s="1" t="s">
        <v>338</v>
      </c>
      <c r="B170" s="1" t="s">
        <v>339</v>
      </c>
    </row>
    <row r="171" spans="1:2" x14ac:dyDescent="0.25">
      <c r="A171" s="1" t="s">
        <v>340</v>
      </c>
      <c r="B171" s="1" t="s">
        <v>341</v>
      </c>
    </row>
    <row r="172" spans="1:2" x14ac:dyDescent="0.25">
      <c r="A172" s="1" t="s">
        <v>342</v>
      </c>
      <c r="B172" s="1" t="s">
        <v>343</v>
      </c>
    </row>
    <row r="173" spans="1:2" x14ac:dyDescent="0.25">
      <c r="A173" s="1" t="s">
        <v>344</v>
      </c>
      <c r="B173" s="1" t="s">
        <v>345</v>
      </c>
    </row>
    <row r="174" spans="1:2" x14ac:dyDescent="0.25">
      <c r="A174" s="1" t="s">
        <v>346</v>
      </c>
      <c r="B174" s="1" t="s">
        <v>347</v>
      </c>
    </row>
    <row r="175" spans="1:2" x14ac:dyDescent="0.25">
      <c r="A175" s="1" t="s">
        <v>348</v>
      </c>
      <c r="B175" s="1" t="s">
        <v>349</v>
      </c>
    </row>
    <row r="176" spans="1:2" x14ac:dyDescent="0.25">
      <c r="A176" s="1" t="s">
        <v>350</v>
      </c>
      <c r="B176" s="1" t="s">
        <v>351</v>
      </c>
    </row>
    <row r="177" spans="1:2" x14ac:dyDescent="0.25">
      <c r="A177" s="1" t="s">
        <v>352</v>
      </c>
      <c r="B177" s="1" t="s">
        <v>353</v>
      </c>
    </row>
    <row r="178" spans="1:2" x14ac:dyDescent="0.25">
      <c r="A178" s="1" t="s">
        <v>354</v>
      </c>
      <c r="B178" s="1" t="s">
        <v>355</v>
      </c>
    </row>
    <row r="179" spans="1:2" x14ac:dyDescent="0.25">
      <c r="A179" s="1" t="s">
        <v>356</v>
      </c>
      <c r="B179" s="1" t="s">
        <v>357</v>
      </c>
    </row>
    <row r="180" spans="1:2" x14ac:dyDescent="0.25">
      <c r="A180" s="1" t="s">
        <v>358</v>
      </c>
      <c r="B180" s="1" t="s">
        <v>359</v>
      </c>
    </row>
    <row r="181" spans="1:2" x14ac:dyDescent="0.25">
      <c r="A181" s="1" t="s">
        <v>360</v>
      </c>
      <c r="B181" s="1" t="s">
        <v>361</v>
      </c>
    </row>
    <row r="182" spans="1:2" x14ac:dyDescent="0.25">
      <c r="A182" s="1" t="s">
        <v>362</v>
      </c>
      <c r="B182" s="1" t="s">
        <v>363</v>
      </c>
    </row>
    <row r="183" spans="1:2" x14ac:dyDescent="0.25">
      <c r="A183" s="1" t="s">
        <v>364</v>
      </c>
      <c r="B183" s="1" t="s">
        <v>365</v>
      </c>
    </row>
    <row r="184" spans="1:2" x14ac:dyDescent="0.25">
      <c r="A184" s="1" t="s">
        <v>366</v>
      </c>
      <c r="B184" s="1" t="s">
        <v>367</v>
      </c>
    </row>
    <row r="185" spans="1:2" x14ac:dyDescent="0.25">
      <c r="A185" s="1" t="s">
        <v>368</v>
      </c>
      <c r="B185" s="1" t="s">
        <v>369</v>
      </c>
    </row>
    <row r="186" spans="1:2" x14ac:dyDescent="0.25">
      <c r="A186" s="1" t="s">
        <v>370</v>
      </c>
      <c r="B186" s="1" t="s">
        <v>371</v>
      </c>
    </row>
    <row r="187" spans="1:2" x14ac:dyDescent="0.25">
      <c r="A187" s="1" t="s">
        <v>372</v>
      </c>
      <c r="B187" s="1" t="s">
        <v>373</v>
      </c>
    </row>
    <row r="188" spans="1:2" x14ac:dyDescent="0.25">
      <c r="A188" s="1" t="s">
        <v>374</v>
      </c>
      <c r="B188" s="1" t="s">
        <v>375</v>
      </c>
    </row>
    <row r="189" spans="1:2" x14ac:dyDescent="0.25">
      <c r="A189" s="1" t="s">
        <v>376</v>
      </c>
      <c r="B189" s="1" t="s">
        <v>377</v>
      </c>
    </row>
    <row r="190" spans="1:2" x14ac:dyDescent="0.25">
      <c r="A190" s="1" t="s">
        <v>378</v>
      </c>
      <c r="B190" s="1" t="s">
        <v>379</v>
      </c>
    </row>
    <row r="191" spans="1:2" x14ac:dyDescent="0.25">
      <c r="A191" s="1" t="s">
        <v>380</v>
      </c>
      <c r="B191" s="1" t="s">
        <v>381</v>
      </c>
    </row>
    <row r="192" spans="1:2" x14ac:dyDescent="0.25">
      <c r="A192" s="1" t="s">
        <v>382</v>
      </c>
      <c r="B192" s="1" t="s">
        <v>383</v>
      </c>
    </row>
    <row r="193" spans="1:2" x14ac:dyDescent="0.25">
      <c r="A193" s="1" t="s">
        <v>384</v>
      </c>
      <c r="B193" s="1" t="s">
        <v>385</v>
      </c>
    </row>
    <row r="194" spans="1:2" x14ac:dyDescent="0.25">
      <c r="A194" s="1" t="s">
        <v>386</v>
      </c>
      <c r="B194" s="1" t="s">
        <v>387</v>
      </c>
    </row>
    <row r="195" spans="1:2" x14ac:dyDescent="0.25">
      <c r="A195" s="1" t="s">
        <v>388</v>
      </c>
      <c r="B195" s="1" t="s">
        <v>389</v>
      </c>
    </row>
    <row r="196" spans="1:2" x14ac:dyDescent="0.25">
      <c r="A196" s="1" t="s">
        <v>390</v>
      </c>
      <c r="B196" s="1" t="s">
        <v>391</v>
      </c>
    </row>
    <row r="197" spans="1:2" x14ac:dyDescent="0.25">
      <c r="A197" s="1" t="s">
        <v>392</v>
      </c>
      <c r="B197" s="1" t="s">
        <v>393</v>
      </c>
    </row>
    <row r="198" spans="1:2" x14ac:dyDescent="0.25">
      <c r="A198" s="1" t="s">
        <v>394</v>
      </c>
      <c r="B198" s="1" t="s">
        <v>395</v>
      </c>
    </row>
    <row r="199" spans="1:2" x14ac:dyDescent="0.25">
      <c r="A199" s="1" t="s">
        <v>396</v>
      </c>
      <c r="B199" s="1" t="s">
        <v>397</v>
      </c>
    </row>
    <row r="200" spans="1:2" x14ac:dyDescent="0.25">
      <c r="A200" s="1" t="s">
        <v>398</v>
      </c>
      <c r="B200" s="1" t="s">
        <v>399</v>
      </c>
    </row>
    <row r="201" spans="1:2" x14ac:dyDescent="0.25">
      <c r="A201" s="1" t="s">
        <v>400</v>
      </c>
      <c r="B201" s="1" t="s">
        <v>401</v>
      </c>
    </row>
    <row r="202" spans="1:2" x14ac:dyDescent="0.25">
      <c r="A202" s="1" t="s">
        <v>402</v>
      </c>
      <c r="B202" s="1" t="s">
        <v>403</v>
      </c>
    </row>
    <row r="203" spans="1:2" x14ac:dyDescent="0.25">
      <c r="A203" s="1" t="s">
        <v>404</v>
      </c>
      <c r="B203" s="1" t="s">
        <v>405</v>
      </c>
    </row>
    <row r="204" spans="1:2" x14ac:dyDescent="0.25">
      <c r="A204" s="1" t="s">
        <v>406</v>
      </c>
      <c r="B204" s="1" t="s">
        <v>407</v>
      </c>
    </row>
    <row r="205" spans="1:2" x14ac:dyDescent="0.25">
      <c r="A205" s="1" t="s">
        <v>408</v>
      </c>
      <c r="B205" s="1" t="s">
        <v>409</v>
      </c>
    </row>
    <row r="206" spans="1:2" x14ac:dyDescent="0.25">
      <c r="A206" s="1" t="s">
        <v>410</v>
      </c>
      <c r="B206" s="1" t="s">
        <v>411</v>
      </c>
    </row>
    <row r="207" spans="1:2" x14ac:dyDescent="0.25">
      <c r="A207" s="1" t="s">
        <v>412</v>
      </c>
      <c r="B207" s="1" t="s">
        <v>413</v>
      </c>
    </row>
    <row r="208" spans="1:2" x14ac:dyDescent="0.25">
      <c r="A208" s="1" t="s">
        <v>414</v>
      </c>
      <c r="B208" s="1" t="s">
        <v>415</v>
      </c>
    </row>
    <row r="209" spans="1:2" x14ac:dyDescent="0.25">
      <c r="A209" s="1" t="s">
        <v>416</v>
      </c>
      <c r="B209" s="1" t="s">
        <v>417</v>
      </c>
    </row>
    <row r="210" spans="1:2" x14ac:dyDescent="0.25">
      <c r="A210" s="1" t="s">
        <v>418</v>
      </c>
      <c r="B210" s="1" t="s">
        <v>419</v>
      </c>
    </row>
    <row r="211" spans="1:2" x14ac:dyDescent="0.25">
      <c r="A211" s="1" t="s">
        <v>420</v>
      </c>
      <c r="B211" s="1" t="s">
        <v>421</v>
      </c>
    </row>
    <row r="212" spans="1:2" x14ac:dyDescent="0.25">
      <c r="A212" s="1" t="s">
        <v>422</v>
      </c>
      <c r="B212" s="1" t="s">
        <v>423</v>
      </c>
    </row>
    <row r="213" spans="1:2" x14ac:dyDescent="0.25">
      <c r="A213" s="1" t="s">
        <v>424</v>
      </c>
      <c r="B213" s="1" t="s">
        <v>425</v>
      </c>
    </row>
    <row r="214" spans="1:2" x14ac:dyDescent="0.25">
      <c r="A214" s="1" t="s">
        <v>426</v>
      </c>
      <c r="B214" s="1" t="s">
        <v>427</v>
      </c>
    </row>
    <row r="215" spans="1:2" x14ac:dyDescent="0.25">
      <c r="A215" s="1" t="s">
        <v>428</v>
      </c>
      <c r="B215" s="1" t="s">
        <v>429</v>
      </c>
    </row>
    <row r="216" spans="1:2" x14ac:dyDescent="0.25">
      <c r="A216" s="1" t="s">
        <v>430</v>
      </c>
      <c r="B216" s="1" t="s">
        <v>431</v>
      </c>
    </row>
    <row r="217" spans="1:2" x14ac:dyDescent="0.25">
      <c r="A217" s="1" t="s">
        <v>432</v>
      </c>
      <c r="B217" s="1" t="s">
        <v>433</v>
      </c>
    </row>
    <row r="218" spans="1:2" x14ac:dyDescent="0.25">
      <c r="A218" s="1" t="s">
        <v>434</v>
      </c>
      <c r="B218" s="1" t="s">
        <v>435</v>
      </c>
    </row>
    <row r="219" spans="1:2" x14ac:dyDescent="0.25">
      <c r="A219" s="1" t="s">
        <v>436</v>
      </c>
      <c r="B219" s="1" t="s">
        <v>437</v>
      </c>
    </row>
    <row r="220" spans="1:2" x14ac:dyDescent="0.25">
      <c r="A220" s="1" t="s">
        <v>438</v>
      </c>
      <c r="B220" s="1" t="s">
        <v>439</v>
      </c>
    </row>
    <row r="221" spans="1:2" x14ac:dyDescent="0.25">
      <c r="A221" s="1" t="s">
        <v>440</v>
      </c>
      <c r="B221" s="1" t="s">
        <v>441</v>
      </c>
    </row>
    <row r="222" spans="1:2" x14ac:dyDescent="0.25">
      <c r="A222" s="1" t="s">
        <v>442</v>
      </c>
      <c r="B222" s="1" t="s">
        <v>443</v>
      </c>
    </row>
    <row r="223" spans="1:2" x14ac:dyDescent="0.25">
      <c r="A223" s="1" t="s">
        <v>444</v>
      </c>
      <c r="B223" s="1" t="s">
        <v>445</v>
      </c>
    </row>
    <row r="224" spans="1:2" x14ac:dyDescent="0.25">
      <c r="A224" s="1" t="s">
        <v>446</v>
      </c>
      <c r="B224" s="1" t="s">
        <v>447</v>
      </c>
    </row>
    <row r="225" spans="1:2" x14ac:dyDescent="0.25">
      <c r="A225" s="1" t="s">
        <v>448</v>
      </c>
      <c r="B225" s="1" t="s">
        <v>449</v>
      </c>
    </row>
    <row r="226" spans="1:2" x14ac:dyDescent="0.25">
      <c r="A226" s="1" t="s">
        <v>450</v>
      </c>
      <c r="B226" s="1" t="s">
        <v>451</v>
      </c>
    </row>
    <row r="227" spans="1:2" x14ac:dyDescent="0.25">
      <c r="A227" s="1" t="s">
        <v>452</v>
      </c>
      <c r="B227" s="1" t="s">
        <v>453</v>
      </c>
    </row>
    <row r="228" spans="1:2" x14ac:dyDescent="0.25">
      <c r="A228" s="1" t="s">
        <v>454</v>
      </c>
      <c r="B228" s="1" t="s">
        <v>455</v>
      </c>
    </row>
    <row r="229" spans="1:2" x14ac:dyDescent="0.25">
      <c r="A229" s="1" t="s">
        <v>456</v>
      </c>
      <c r="B229" s="1" t="s">
        <v>457</v>
      </c>
    </row>
    <row r="230" spans="1:2" x14ac:dyDescent="0.25">
      <c r="A230" s="1" t="s">
        <v>458</v>
      </c>
      <c r="B230" s="1" t="s">
        <v>459</v>
      </c>
    </row>
    <row r="231" spans="1:2" x14ac:dyDescent="0.25">
      <c r="A231" s="1" t="s">
        <v>460</v>
      </c>
      <c r="B231" s="1" t="s">
        <v>461</v>
      </c>
    </row>
    <row r="232" spans="1:2" x14ac:dyDescent="0.25">
      <c r="A232" s="1" t="s">
        <v>462</v>
      </c>
      <c r="B232" s="1" t="s">
        <v>463</v>
      </c>
    </row>
    <row r="233" spans="1:2" x14ac:dyDescent="0.25">
      <c r="A233" s="1" t="s">
        <v>464</v>
      </c>
      <c r="B233" s="1" t="s">
        <v>465</v>
      </c>
    </row>
    <row r="234" spans="1:2" x14ac:dyDescent="0.25">
      <c r="A234" s="1" t="s">
        <v>466</v>
      </c>
      <c r="B234" s="1" t="s">
        <v>467</v>
      </c>
    </row>
    <row r="235" spans="1:2" x14ac:dyDescent="0.25">
      <c r="A235" s="1" t="s">
        <v>468</v>
      </c>
      <c r="B235" s="1" t="s">
        <v>469</v>
      </c>
    </row>
    <row r="236" spans="1:2" x14ac:dyDescent="0.25">
      <c r="A236" s="1" t="s">
        <v>470</v>
      </c>
      <c r="B236" s="1" t="s">
        <v>471</v>
      </c>
    </row>
    <row r="237" spans="1:2" x14ac:dyDescent="0.25">
      <c r="A237" s="1" t="s">
        <v>472</v>
      </c>
      <c r="B237" s="1" t="s">
        <v>473</v>
      </c>
    </row>
    <row r="238" spans="1:2" x14ac:dyDescent="0.25">
      <c r="A238" s="1" t="s">
        <v>474</v>
      </c>
      <c r="B238" s="1" t="s">
        <v>475</v>
      </c>
    </row>
    <row r="239" spans="1:2" x14ac:dyDescent="0.25">
      <c r="A239" s="1" t="s">
        <v>476</v>
      </c>
      <c r="B239" s="1" t="s">
        <v>477</v>
      </c>
    </row>
    <row r="240" spans="1:2" x14ac:dyDescent="0.25">
      <c r="A240" s="1" t="s">
        <v>478</v>
      </c>
      <c r="B240" s="1" t="s">
        <v>479</v>
      </c>
    </row>
    <row r="241" spans="1:2" x14ac:dyDescent="0.25">
      <c r="A241" s="1" t="s">
        <v>480</v>
      </c>
      <c r="B241" s="1" t="s">
        <v>481</v>
      </c>
    </row>
    <row r="242" spans="1:2" x14ac:dyDescent="0.25">
      <c r="A242" s="1" t="s">
        <v>482</v>
      </c>
      <c r="B242" s="1" t="s">
        <v>483</v>
      </c>
    </row>
    <row r="243" spans="1:2" x14ac:dyDescent="0.25">
      <c r="A243" s="1" t="s">
        <v>484</v>
      </c>
      <c r="B243" s="1" t="s">
        <v>485</v>
      </c>
    </row>
    <row r="244" spans="1:2" x14ac:dyDescent="0.25">
      <c r="A244" s="1" t="s">
        <v>486</v>
      </c>
      <c r="B244" s="1" t="s">
        <v>487</v>
      </c>
    </row>
    <row r="245" spans="1:2" x14ac:dyDescent="0.25">
      <c r="A245" s="1" t="s">
        <v>488</v>
      </c>
      <c r="B245" s="1" t="s">
        <v>489</v>
      </c>
    </row>
    <row r="246" spans="1:2" x14ac:dyDescent="0.25">
      <c r="A246" s="1" t="s">
        <v>490</v>
      </c>
      <c r="B246" s="1" t="s">
        <v>491</v>
      </c>
    </row>
    <row r="247" spans="1:2" x14ac:dyDescent="0.25">
      <c r="A247" s="1" t="s">
        <v>492</v>
      </c>
      <c r="B247" s="1" t="s">
        <v>493</v>
      </c>
    </row>
    <row r="248" spans="1:2" x14ac:dyDescent="0.25">
      <c r="A248" s="1" t="s">
        <v>494</v>
      </c>
      <c r="B248" s="1" t="s">
        <v>495</v>
      </c>
    </row>
    <row r="249" spans="1:2" x14ac:dyDescent="0.25">
      <c r="A249" s="1" t="s">
        <v>496</v>
      </c>
      <c r="B249" s="1" t="s">
        <v>497</v>
      </c>
    </row>
    <row r="250" spans="1:2" x14ac:dyDescent="0.25">
      <c r="A250" s="1" t="s">
        <v>498</v>
      </c>
      <c r="B250" s="1" t="s">
        <v>499</v>
      </c>
    </row>
    <row r="251" spans="1:2" x14ac:dyDescent="0.25">
      <c r="A251" s="1" t="s">
        <v>500</v>
      </c>
      <c r="B251" s="1" t="s">
        <v>501</v>
      </c>
    </row>
    <row r="252" spans="1:2" x14ac:dyDescent="0.25">
      <c r="A252" s="1" t="s">
        <v>502</v>
      </c>
      <c r="B252" s="1" t="s">
        <v>503</v>
      </c>
    </row>
    <row r="253" spans="1:2" x14ac:dyDescent="0.25">
      <c r="A253" s="1" t="s">
        <v>504</v>
      </c>
      <c r="B253" s="1" t="s">
        <v>505</v>
      </c>
    </row>
    <row r="254" spans="1:2" x14ac:dyDescent="0.25">
      <c r="A254" s="1" t="s">
        <v>506</v>
      </c>
      <c r="B254" s="1" t="s">
        <v>507</v>
      </c>
    </row>
    <row r="255" spans="1:2" x14ac:dyDescent="0.25">
      <c r="A255" s="1" t="s">
        <v>508</v>
      </c>
      <c r="B255" s="1" t="s">
        <v>509</v>
      </c>
    </row>
    <row r="256" spans="1:2" x14ac:dyDescent="0.25">
      <c r="A256" s="1" t="s">
        <v>510</v>
      </c>
      <c r="B256" s="1" t="s">
        <v>511</v>
      </c>
    </row>
    <row r="257" spans="1:2" x14ac:dyDescent="0.25">
      <c r="A257" s="1" t="s">
        <v>512</v>
      </c>
      <c r="B257" s="1" t="s">
        <v>513</v>
      </c>
    </row>
    <row r="258" spans="1:2" x14ac:dyDescent="0.25">
      <c r="A258" s="1" t="s">
        <v>514</v>
      </c>
      <c r="B258" s="1" t="s">
        <v>515</v>
      </c>
    </row>
    <row r="259" spans="1:2" x14ac:dyDescent="0.25">
      <c r="A259" s="1" t="s">
        <v>516</v>
      </c>
      <c r="B259" s="1" t="s">
        <v>517</v>
      </c>
    </row>
    <row r="260" spans="1:2" x14ac:dyDescent="0.25">
      <c r="A260" s="1" t="s">
        <v>518</v>
      </c>
      <c r="B260" s="1" t="s">
        <v>519</v>
      </c>
    </row>
    <row r="261" spans="1:2" x14ac:dyDescent="0.25">
      <c r="A261" s="1" t="s">
        <v>520</v>
      </c>
      <c r="B261" s="1" t="s">
        <v>521</v>
      </c>
    </row>
    <row r="262" spans="1:2" x14ac:dyDescent="0.25">
      <c r="A262" s="1" t="s">
        <v>522</v>
      </c>
      <c r="B262" s="1" t="s">
        <v>523</v>
      </c>
    </row>
    <row r="263" spans="1:2" x14ac:dyDescent="0.25">
      <c r="A263" s="1" t="s">
        <v>524</v>
      </c>
      <c r="B263" s="1" t="s">
        <v>525</v>
      </c>
    </row>
    <row r="264" spans="1:2" x14ac:dyDescent="0.25">
      <c r="A264" s="1" t="s">
        <v>526</v>
      </c>
      <c r="B264" s="1" t="s">
        <v>527</v>
      </c>
    </row>
    <row r="265" spans="1:2" x14ac:dyDescent="0.25">
      <c r="A265" s="1" t="s">
        <v>528</v>
      </c>
      <c r="B265" s="1" t="s">
        <v>529</v>
      </c>
    </row>
    <row r="266" spans="1:2" x14ac:dyDescent="0.25">
      <c r="A266" s="1" t="s">
        <v>530</v>
      </c>
      <c r="B266" s="1" t="s">
        <v>531</v>
      </c>
    </row>
    <row r="267" spans="1:2" x14ac:dyDescent="0.25">
      <c r="A267" s="1" t="s">
        <v>532</v>
      </c>
      <c r="B267" s="1" t="s">
        <v>533</v>
      </c>
    </row>
    <row r="268" spans="1:2" x14ac:dyDescent="0.25">
      <c r="A268" s="1" t="s">
        <v>534</v>
      </c>
      <c r="B268" s="1" t="s">
        <v>535</v>
      </c>
    </row>
    <row r="269" spans="1:2" x14ac:dyDescent="0.25">
      <c r="A269" s="1" t="s">
        <v>536</v>
      </c>
      <c r="B269" s="1" t="s">
        <v>537</v>
      </c>
    </row>
    <row r="270" spans="1:2" x14ac:dyDescent="0.25">
      <c r="A270" s="1" t="s">
        <v>538</v>
      </c>
      <c r="B270" s="1" t="s">
        <v>539</v>
      </c>
    </row>
    <row r="271" spans="1:2" x14ac:dyDescent="0.25">
      <c r="A271" s="1" t="s">
        <v>540</v>
      </c>
      <c r="B271" s="1" t="s">
        <v>541</v>
      </c>
    </row>
    <row r="272" spans="1:2" x14ac:dyDescent="0.25">
      <c r="A272" s="1" t="s">
        <v>542</v>
      </c>
      <c r="B272" s="1" t="s">
        <v>543</v>
      </c>
    </row>
    <row r="273" spans="1:2" x14ac:dyDescent="0.25">
      <c r="A273" s="1" t="s">
        <v>544</v>
      </c>
      <c r="B273" s="1" t="s">
        <v>545</v>
      </c>
    </row>
    <row r="274" spans="1:2" x14ac:dyDescent="0.25">
      <c r="A274" s="1" t="s">
        <v>546</v>
      </c>
      <c r="B274" s="1" t="s">
        <v>547</v>
      </c>
    </row>
    <row r="275" spans="1:2" x14ac:dyDescent="0.25">
      <c r="A275" s="1" t="s">
        <v>548</v>
      </c>
      <c r="B275" s="1" t="s">
        <v>549</v>
      </c>
    </row>
    <row r="276" spans="1:2" x14ac:dyDescent="0.25">
      <c r="A276" s="1" t="s">
        <v>550</v>
      </c>
      <c r="B276" s="1" t="s">
        <v>551</v>
      </c>
    </row>
    <row r="277" spans="1:2" x14ac:dyDescent="0.25">
      <c r="A277" s="1" t="s">
        <v>552</v>
      </c>
      <c r="B277" s="1" t="s">
        <v>553</v>
      </c>
    </row>
    <row r="278" spans="1:2" x14ac:dyDescent="0.25">
      <c r="A278" s="1" t="s">
        <v>554</v>
      </c>
      <c r="B278" s="1" t="s">
        <v>555</v>
      </c>
    </row>
    <row r="279" spans="1:2" x14ac:dyDescent="0.25">
      <c r="A279" s="1" t="s">
        <v>556</v>
      </c>
      <c r="B279" s="1" t="s">
        <v>557</v>
      </c>
    </row>
    <row r="280" spans="1:2" x14ac:dyDescent="0.25">
      <c r="A280" s="1" t="s">
        <v>558</v>
      </c>
      <c r="B280" s="1" t="s">
        <v>559</v>
      </c>
    </row>
    <row r="281" spans="1:2" x14ac:dyDescent="0.25">
      <c r="A281" s="1" t="s">
        <v>560</v>
      </c>
      <c r="B281" s="1" t="s">
        <v>561</v>
      </c>
    </row>
    <row r="282" spans="1:2" x14ac:dyDescent="0.25">
      <c r="A282" s="1" t="s">
        <v>562</v>
      </c>
      <c r="B282" s="1" t="s">
        <v>563</v>
      </c>
    </row>
    <row r="283" spans="1:2" x14ac:dyDescent="0.25">
      <c r="A283" s="1" t="s">
        <v>564</v>
      </c>
      <c r="B283" s="1" t="s">
        <v>565</v>
      </c>
    </row>
    <row r="284" spans="1:2" x14ac:dyDescent="0.25">
      <c r="A284" s="1" t="s">
        <v>566</v>
      </c>
      <c r="B284" s="1" t="s">
        <v>567</v>
      </c>
    </row>
    <row r="285" spans="1:2" x14ac:dyDescent="0.25">
      <c r="A285" s="1" t="s">
        <v>568</v>
      </c>
      <c r="B285" s="1" t="s">
        <v>569</v>
      </c>
    </row>
    <row r="286" spans="1:2" x14ac:dyDescent="0.25">
      <c r="A286" s="1" t="s">
        <v>570</v>
      </c>
      <c r="B286" s="1" t="s">
        <v>571</v>
      </c>
    </row>
    <row r="287" spans="1:2" x14ac:dyDescent="0.25">
      <c r="A287" s="1" t="s">
        <v>572</v>
      </c>
      <c r="B287" s="1" t="s">
        <v>573</v>
      </c>
    </row>
    <row r="288" spans="1:2" x14ac:dyDescent="0.25">
      <c r="A288" s="1" t="s">
        <v>574</v>
      </c>
      <c r="B288" s="1" t="s">
        <v>575</v>
      </c>
    </row>
    <row r="289" spans="1:2" x14ac:dyDescent="0.25">
      <c r="A289" s="1" t="s">
        <v>576</v>
      </c>
      <c r="B289" s="1" t="s">
        <v>577</v>
      </c>
    </row>
    <row r="290" spans="1:2" x14ac:dyDescent="0.25">
      <c r="A290" s="1" t="s">
        <v>578</v>
      </c>
      <c r="B290" s="1" t="s">
        <v>579</v>
      </c>
    </row>
    <row r="291" spans="1:2" x14ac:dyDescent="0.25">
      <c r="A291" s="1" t="s">
        <v>580</v>
      </c>
      <c r="B291" s="1" t="s">
        <v>581</v>
      </c>
    </row>
    <row r="292" spans="1:2" x14ac:dyDescent="0.25">
      <c r="A292" s="1" t="s">
        <v>582</v>
      </c>
      <c r="B292" s="1" t="s">
        <v>583</v>
      </c>
    </row>
    <row r="293" spans="1:2" x14ac:dyDescent="0.25">
      <c r="A293" s="1" t="s">
        <v>584</v>
      </c>
      <c r="B293" s="1" t="s">
        <v>585</v>
      </c>
    </row>
    <row r="294" spans="1:2" x14ac:dyDescent="0.25">
      <c r="A294" s="1" t="s">
        <v>586</v>
      </c>
      <c r="B294" s="1" t="s">
        <v>587</v>
      </c>
    </row>
    <row r="295" spans="1:2" x14ac:dyDescent="0.25">
      <c r="A295" s="1" t="s">
        <v>588</v>
      </c>
      <c r="B295" s="1" t="s">
        <v>589</v>
      </c>
    </row>
    <row r="296" spans="1:2" x14ac:dyDescent="0.25">
      <c r="A296" s="1" t="s">
        <v>590</v>
      </c>
      <c r="B296" s="1" t="s">
        <v>591</v>
      </c>
    </row>
    <row r="297" spans="1:2" x14ac:dyDescent="0.25">
      <c r="A297" s="1" t="s">
        <v>592</v>
      </c>
      <c r="B297" s="1" t="s">
        <v>593</v>
      </c>
    </row>
    <row r="298" spans="1:2" x14ac:dyDescent="0.25">
      <c r="A298" s="1" t="s">
        <v>594</v>
      </c>
      <c r="B298" s="1" t="s">
        <v>595</v>
      </c>
    </row>
    <row r="299" spans="1:2" x14ac:dyDescent="0.25">
      <c r="A299" s="1" t="s">
        <v>596</v>
      </c>
      <c r="B299" s="1" t="s">
        <v>597</v>
      </c>
    </row>
    <row r="300" spans="1:2" x14ac:dyDescent="0.25">
      <c r="A300" s="1" t="s">
        <v>598</v>
      </c>
      <c r="B300" s="1" t="s">
        <v>599</v>
      </c>
    </row>
    <row r="301" spans="1:2" x14ac:dyDescent="0.25">
      <c r="A301" s="1" t="s">
        <v>600</v>
      </c>
      <c r="B301" s="1" t="s">
        <v>601</v>
      </c>
    </row>
    <row r="302" spans="1:2" x14ac:dyDescent="0.25">
      <c r="A302" s="1" t="s">
        <v>602</v>
      </c>
      <c r="B302" s="1" t="s">
        <v>603</v>
      </c>
    </row>
    <row r="303" spans="1:2" x14ac:dyDescent="0.25">
      <c r="A303" s="1" t="s">
        <v>604</v>
      </c>
      <c r="B303" s="1" t="s">
        <v>605</v>
      </c>
    </row>
    <row r="304" spans="1:2" x14ac:dyDescent="0.25">
      <c r="A304" s="1" t="s">
        <v>606</v>
      </c>
      <c r="B304" s="1" t="s">
        <v>607</v>
      </c>
    </row>
    <row r="305" spans="1:2" x14ac:dyDescent="0.25">
      <c r="A305" s="1" t="s">
        <v>608</v>
      </c>
      <c r="B305" s="1" t="s">
        <v>609</v>
      </c>
    </row>
    <row r="306" spans="1:2" x14ac:dyDescent="0.25">
      <c r="A306" s="1" t="s">
        <v>610</v>
      </c>
      <c r="B306" s="1" t="s">
        <v>611</v>
      </c>
    </row>
    <row r="307" spans="1:2" x14ac:dyDescent="0.25">
      <c r="A307" s="1" t="s">
        <v>612</v>
      </c>
      <c r="B307" s="1" t="s">
        <v>613</v>
      </c>
    </row>
    <row r="308" spans="1:2" x14ac:dyDescent="0.25">
      <c r="A308" s="1" t="s">
        <v>614</v>
      </c>
      <c r="B308" s="1" t="s">
        <v>615</v>
      </c>
    </row>
    <row r="309" spans="1:2" x14ac:dyDescent="0.25">
      <c r="A309" s="1" t="s">
        <v>616</v>
      </c>
      <c r="B309" s="1" t="s">
        <v>617</v>
      </c>
    </row>
    <row r="310" spans="1:2" x14ac:dyDescent="0.25">
      <c r="A310" s="1" t="s">
        <v>618</v>
      </c>
      <c r="B310" s="1" t="s">
        <v>619</v>
      </c>
    </row>
    <row r="311" spans="1:2" x14ac:dyDescent="0.25">
      <c r="A311" s="1" t="s">
        <v>620</v>
      </c>
      <c r="B311" s="1" t="s">
        <v>621</v>
      </c>
    </row>
    <row r="312" spans="1:2" x14ac:dyDescent="0.25">
      <c r="A312" s="1" t="s">
        <v>622</v>
      </c>
      <c r="B312" s="1" t="s">
        <v>623</v>
      </c>
    </row>
    <row r="313" spans="1:2" x14ac:dyDescent="0.25">
      <c r="A313" s="1" t="s">
        <v>624</v>
      </c>
      <c r="B313" s="1" t="s">
        <v>625</v>
      </c>
    </row>
    <row r="314" spans="1:2" x14ac:dyDescent="0.25">
      <c r="A314" s="1" t="s">
        <v>626</v>
      </c>
      <c r="B314" s="1" t="s">
        <v>627</v>
      </c>
    </row>
    <row r="315" spans="1:2" x14ac:dyDescent="0.25">
      <c r="A315" s="1" t="s">
        <v>628</v>
      </c>
      <c r="B315" s="1" t="s">
        <v>629</v>
      </c>
    </row>
    <row r="316" spans="1:2" x14ac:dyDescent="0.25">
      <c r="A316" s="1" t="s">
        <v>630</v>
      </c>
      <c r="B316" s="1" t="s">
        <v>631</v>
      </c>
    </row>
    <row r="317" spans="1:2" x14ac:dyDescent="0.25">
      <c r="A317" s="1" t="s">
        <v>632</v>
      </c>
      <c r="B317" s="1" t="s">
        <v>633</v>
      </c>
    </row>
    <row r="318" spans="1:2" x14ac:dyDescent="0.25">
      <c r="A318" s="1" t="s">
        <v>634</v>
      </c>
      <c r="B318" s="1" t="s">
        <v>635</v>
      </c>
    </row>
    <row r="319" spans="1:2" x14ac:dyDescent="0.25">
      <c r="A319" s="1" t="s">
        <v>636</v>
      </c>
      <c r="B319" s="1" t="s">
        <v>637</v>
      </c>
    </row>
    <row r="320" spans="1:2" x14ac:dyDescent="0.25">
      <c r="A320" s="1" t="s">
        <v>638</v>
      </c>
      <c r="B320" s="1" t="s">
        <v>639</v>
      </c>
    </row>
    <row r="321" spans="1:2" x14ac:dyDescent="0.25">
      <c r="A321" s="1" t="s">
        <v>640</v>
      </c>
      <c r="B321" s="1" t="s">
        <v>641</v>
      </c>
    </row>
    <row r="322" spans="1:2" x14ac:dyDescent="0.25">
      <c r="A322" s="1" t="s">
        <v>642</v>
      </c>
      <c r="B322" s="1" t="s">
        <v>643</v>
      </c>
    </row>
    <row r="323" spans="1:2" x14ac:dyDescent="0.25">
      <c r="A323" s="1" t="s">
        <v>644</v>
      </c>
      <c r="B323" s="1" t="s">
        <v>645</v>
      </c>
    </row>
    <row r="324" spans="1:2" x14ac:dyDescent="0.25">
      <c r="A324" s="1" t="s">
        <v>646</v>
      </c>
      <c r="B324" s="1" t="s">
        <v>647</v>
      </c>
    </row>
    <row r="325" spans="1:2" x14ac:dyDescent="0.25">
      <c r="A325" s="1" t="s">
        <v>648</v>
      </c>
      <c r="B325" s="1" t="s">
        <v>649</v>
      </c>
    </row>
    <row r="326" spans="1:2" x14ac:dyDescent="0.25">
      <c r="A326" s="1" t="s">
        <v>650</v>
      </c>
      <c r="B326" s="1" t="s">
        <v>651</v>
      </c>
    </row>
    <row r="327" spans="1:2" x14ac:dyDescent="0.25">
      <c r="A327" s="1" t="s">
        <v>652</v>
      </c>
      <c r="B327" s="1" t="s">
        <v>653</v>
      </c>
    </row>
    <row r="328" spans="1:2" x14ac:dyDescent="0.25">
      <c r="A328" s="1" t="s">
        <v>654</v>
      </c>
      <c r="B328" s="1" t="s">
        <v>655</v>
      </c>
    </row>
    <row r="329" spans="1:2" x14ac:dyDescent="0.25">
      <c r="A329" s="1" t="s">
        <v>656</v>
      </c>
      <c r="B329" s="1" t="s">
        <v>657</v>
      </c>
    </row>
    <row r="330" spans="1:2" x14ac:dyDescent="0.25">
      <c r="A330" s="1" t="s">
        <v>658</v>
      </c>
      <c r="B330" s="1" t="s">
        <v>659</v>
      </c>
    </row>
    <row r="331" spans="1:2" x14ac:dyDescent="0.25">
      <c r="A331" s="1" t="s">
        <v>660</v>
      </c>
      <c r="B331" s="1" t="s">
        <v>661</v>
      </c>
    </row>
    <row r="332" spans="1:2" x14ac:dyDescent="0.25">
      <c r="A332" s="1" t="s">
        <v>662</v>
      </c>
      <c r="B332" s="1" t="s">
        <v>663</v>
      </c>
    </row>
    <row r="333" spans="1:2" x14ac:dyDescent="0.25">
      <c r="A333" s="1" t="s">
        <v>664</v>
      </c>
      <c r="B333" s="1" t="s">
        <v>665</v>
      </c>
    </row>
    <row r="334" spans="1:2" x14ac:dyDescent="0.25">
      <c r="A334" s="1" t="s">
        <v>666</v>
      </c>
      <c r="B334" s="1" t="s">
        <v>667</v>
      </c>
    </row>
    <row r="335" spans="1:2" x14ac:dyDescent="0.25">
      <c r="A335" s="1" t="s">
        <v>668</v>
      </c>
      <c r="B335" s="1" t="s">
        <v>669</v>
      </c>
    </row>
    <row r="336" spans="1:2" x14ac:dyDescent="0.25">
      <c r="A336" s="1" t="s">
        <v>670</v>
      </c>
      <c r="B336" s="1" t="s">
        <v>671</v>
      </c>
    </row>
    <row r="337" spans="1:2" x14ac:dyDescent="0.25">
      <c r="A337" s="1" t="s">
        <v>672</v>
      </c>
      <c r="B337" s="1" t="s">
        <v>673</v>
      </c>
    </row>
    <row r="338" spans="1:2" x14ac:dyDescent="0.25">
      <c r="A338" s="1" t="s">
        <v>674</v>
      </c>
      <c r="B338" s="1" t="s">
        <v>675</v>
      </c>
    </row>
    <row r="339" spans="1:2" x14ac:dyDescent="0.25">
      <c r="A339" s="1" t="s">
        <v>676</v>
      </c>
      <c r="B339" s="1" t="s">
        <v>677</v>
      </c>
    </row>
    <row r="340" spans="1:2" x14ac:dyDescent="0.25">
      <c r="A340" s="1" t="s">
        <v>678</v>
      </c>
      <c r="B340" s="1" t="s">
        <v>679</v>
      </c>
    </row>
    <row r="341" spans="1:2" x14ac:dyDescent="0.25">
      <c r="A341" s="1" t="s">
        <v>680</v>
      </c>
      <c r="B341" s="1" t="s">
        <v>681</v>
      </c>
    </row>
    <row r="342" spans="1:2" x14ac:dyDescent="0.25">
      <c r="A342" s="1" t="s">
        <v>682</v>
      </c>
      <c r="B342" s="1" t="s">
        <v>683</v>
      </c>
    </row>
    <row r="343" spans="1:2" x14ac:dyDescent="0.25">
      <c r="A343" s="1" t="s">
        <v>684</v>
      </c>
      <c r="B343" s="1" t="s">
        <v>685</v>
      </c>
    </row>
    <row r="344" spans="1:2" x14ac:dyDescent="0.25">
      <c r="A344" s="1" t="s">
        <v>686</v>
      </c>
      <c r="B344" s="1" t="s">
        <v>687</v>
      </c>
    </row>
    <row r="345" spans="1:2" x14ac:dyDescent="0.25">
      <c r="A345" s="1" t="s">
        <v>688</v>
      </c>
      <c r="B345" s="1" t="s">
        <v>689</v>
      </c>
    </row>
    <row r="346" spans="1:2" x14ac:dyDescent="0.25">
      <c r="A346" s="1" t="s">
        <v>690</v>
      </c>
      <c r="B346" s="1" t="s">
        <v>691</v>
      </c>
    </row>
    <row r="347" spans="1:2" x14ac:dyDescent="0.25">
      <c r="A347" s="1" t="s">
        <v>692</v>
      </c>
      <c r="B347" s="1" t="s">
        <v>693</v>
      </c>
    </row>
    <row r="348" spans="1:2" x14ac:dyDescent="0.25">
      <c r="A348" s="1" t="s">
        <v>694</v>
      </c>
      <c r="B348" s="1" t="s">
        <v>695</v>
      </c>
    </row>
    <row r="349" spans="1:2" x14ac:dyDescent="0.25">
      <c r="A349" s="1" t="s">
        <v>696</v>
      </c>
      <c r="B349" s="1" t="s">
        <v>697</v>
      </c>
    </row>
    <row r="350" spans="1:2" x14ac:dyDescent="0.25">
      <c r="A350" s="1" t="s">
        <v>698</v>
      </c>
      <c r="B350" s="1" t="s">
        <v>699</v>
      </c>
    </row>
    <row r="351" spans="1:2" x14ac:dyDescent="0.25">
      <c r="A351" s="1" t="s">
        <v>700</v>
      </c>
      <c r="B351" s="1" t="s">
        <v>701</v>
      </c>
    </row>
    <row r="352" spans="1:2" x14ac:dyDescent="0.25">
      <c r="A352" s="1" t="s">
        <v>702</v>
      </c>
      <c r="B352" s="1" t="s">
        <v>703</v>
      </c>
    </row>
    <row r="353" spans="1:2" x14ac:dyDescent="0.25">
      <c r="A353" s="1" t="s">
        <v>704</v>
      </c>
      <c r="B353" s="1" t="s">
        <v>705</v>
      </c>
    </row>
    <row r="354" spans="1:2" x14ac:dyDescent="0.25">
      <c r="A354" s="1" t="s">
        <v>706</v>
      </c>
      <c r="B354" s="1" t="s">
        <v>707</v>
      </c>
    </row>
    <row r="355" spans="1:2" x14ac:dyDescent="0.25">
      <c r="A355" s="1" t="s">
        <v>708</v>
      </c>
      <c r="B355" s="1" t="s">
        <v>709</v>
      </c>
    </row>
    <row r="356" spans="1:2" x14ac:dyDescent="0.25">
      <c r="A356" s="1" t="s">
        <v>710</v>
      </c>
      <c r="B356" s="1" t="s">
        <v>711</v>
      </c>
    </row>
    <row r="357" spans="1:2" x14ac:dyDescent="0.25">
      <c r="A357" s="1" t="s">
        <v>712</v>
      </c>
      <c r="B357" s="1" t="s">
        <v>713</v>
      </c>
    </row>
    <row r="358" spans="1:2" x14ac:dyDescent="0.25">
      <c r="A358" s="1" t="s">
        <v>714</v>
      </c>
      <c r="B358" s="1" t="s">
        <v>715</v>
      </c>
    </row>
    <row r="359" spans="1:2" x14ac:dyDescent="0.25">
      <c r="A359" s="1" t="s">
        <v>716</v>
      </c>
      <c r="B359" s="1" t="s">
        <v>717</v>
      </c>
    </row>
    <row r="360" spans="1:2" x14ac:dyDescent="0.25">
      <c r="A360" s="1" t="s">
        <v>718</v>
      </c>
      <c r="B360" s="1" t="s">
        <v>719</v>
      </c>
    </row>
    <row r="361" spans="1:2" x14ac:dyDescent="0.25">
      <c r="A361" s="1" t="s">
        <v>720</v>
      </c>
      <c r="B361" s="1" t="s">
        <v>721</v>
      </c>
    </row>
    <row r="362" spans="1:2" x14ac:dyDescent="0.25">
      <c r="A362" s="1" t="s">
        <v>722</v>
      </c>
      <c r="B362" s="1" t="s">
        <v>723</v>
      </c>
    </row>
    <row r="363" spans="1:2" x14ac:dyDescent="0.25">
      <c r="A363" s="1" t="s">
        <v>724</v>
      </c>
      <c r="B363" s="1" t="s">
        <v>725</v>
      </c>
    </row>
    <row r="364" spans="1:2" x14ac:dyDescent="0.25">
      <c r="A364" s="1" t="s">
        <v>726</v>
      </c>
      <c r="B364" s="1" t="s">
        <v>727</v>
      </c>
    </row>
    <row r="365" spans="1:2" x14ac:dyDescent="0.25">
      <c r="A365" s="1" t="s">
        <v>728</v>
      </c>
      <c r="B365" s="1" t="s">
        <v>729</v>
      </c>
    </row>
    <row r="366" spans="1:2" x14ac:dyDescent="0.25">
      <c r="A366" s="1" t="s">
        <v>730</v>
      </c>
      <c r="B366" s="1" t="s">
        <v>731</v>
      </c>
    </row>
    <row r="367" spans="1:2" x14ac:dyDescent="0.25">
      <c r="A367" s="1" t="s">
        <v>732</v>
      </c>
      <c r="B367" s="1" t="s">
        <v>733</v>
      </c>
    </row>
    <row r="368" spans="1:2" x14ac:dyDescent="0.25">
      <c r="A368" s="1" t="s">
        <v>734</v>
      </c>
      <c r="B368" s="1" t="s">
        <v>735</v>
      </c>
    </row>
    <row r="369" spans="1:2" x14ac:dyDescent="0.25">
      <c r="A369" s="1" t="s">
        <v>736</v>
      </c>
      <c r="B369" s="1" t="s">
        <v>737</v>
      </c>
    </row>
    <row r="370" spans="1:2" x14ac:dyDescent="0.25">
      <c r="A370" s="1" t="s">
        <v>738</v>
      </c>
      <c r="B370" s="1" t="s">
        <v>739</v>
      </c>
    </row>
    <row r="371" spans="1:2" x14ac:dyDescent="0.25">
      <c r="A371" s="1" t="s">
        <v>740</v>
      </c>
      <c r="B371" s="1" t="s">
        <v>741</v>
      </c>
    </row>
    <row r="372" spans="1:2" x14ac:dyDescent="0.25">
      <c r="A372" s="1" t="s">
        <v>742</v>
      </c>
      <c r="B372" s="1" t="s">
        <v>743</v>
      </c>
    </row>
    <row r="373" spans="1:2" x14ac:dyDescent="0.25">
      <c r="A373" s="1" t="s">
        <v>744</v>
      </c>
      <c r="B373" s="1" t="s">
        <v>745</v>
      </c>
    </row>
    <row r="374" spans="1:2" x14ac:dyDescent="0.25">
      <c r="A374" s="1" t="s">
        <v>746</v>
      </c>
      <c r="B374" s="1" t="s">
        <v>747</v>
      </c>
    </row>
    <row r="375" spans="1:2" x14ac:dyDescent="0.25">
      <c r="A375" s="1" t="s">
        <v>748</v>
      </c>
      <c r="B375" s="1" t="s">
        <v>749</v>
      </c>
    </row>
    <row r="376" spans="1:2" x14ac:dyDescent="0.25">
      <c r="A376" s="1" t="s">
        <v>750</v>
      </c>
      <c r="B376" s="1" t="s">
        <v>751</v>
      </c>
    </row>
    <row r="377" spans="1:2" x14ac:dyDescent="0.25">
      <c r="A377" s="1" t="s">
        <v>752</v>
      </c>
      <c r="B377" s="1" t="s">
        <v>753</v>
      </c>
    </row>
    <row r="378" spans="1:2" x14ac:dyDescent="0.25">
      <c r="A378" s="1" t="s">
        <v>754</v>
      </c>
      <c r="B378" s="1" t="s">
        <v>755</v>
      </c>
    </row>
    <row r="379" spans="1:2" x14ac:dyDescent="0.25">
      <c r="A379" s="1" t="s">
        <v>756</v>
      </c>
      <c r="B379" s="1" t="s">
        <v>757</v>
      </c>
    </row>
    <row r="380" spans="1:2" x14ac:dyDescent="0.25">
      <c r="A380" s="1" t="s">
        <v>758</v>
      </c>
      <c r="B380" s="1" t="s">
        <v>759</v>
      </c>
    </row>
    <row r="381" spans="1:2" x14ac:dyDescent="0.25">
      <c r="A381" s="1" t="s">
        <v>760</v>
      </c>
      <c r="B381" s="1" t="s">
        <v>761</v>
      </c>
    </row>
    <row r="382" spans="1:2" x14ac:dyDescent="0.25">
      <c r="A382" s="1" t="s">
        <v>762</v>
      </c>
      <c r="B382" s="1" t="s">
        <v>763</v>
      </c>
    </row>
    <row r="383" spans="1:2" x14ac:dyDescent="0.25">
      <c r="A383" s="1" t="s">
        <v>764</v>
      </c>
      <c r="B383" s="1" t="s">
        <v>765</v>
      </c>
    </row>
    <row r="384" spans="1:2" x14ac:dyDescent="0.25">
      <c r="A384" s="1" t="s">
        <v>766</v>
      </c>
      <c r="B384" s="1" t="s">
        <v>767</v>
      </c>
    </row>
    <row r="385" spans="1:2" x14ac:dyDescent="0.25">
      <c r="A385" s="1" t="s">
        <v>768</v>
      </c>
      <c r="B385" s="1" t="s">
        <v>769</v>
      </c>
    </row>
    <row r="386" spans="1:2" x14ac:dyDescent="0.25">
      <c r="A386" s="1" t="s">
        <v>770</v>
      </c>
      <c r="B386" s="1" t="s">
        <v>771</v>
      </c>
    </row>
    <row r="387" spans="1:2" x14ac:dyDescent="0.25">
      <c r="A387" s="1" t="s">
        <v>772</v>
      </c>
      <c r="B387" s="1" t="s">
        <v>773</v>
      </c>
    </row>
    <row r="388" spans="1:2" x14ac:dyDescent="0.25">
      <c r="A388" s="1" t="s">
        <v>774</v>
      </c>
      <c r="B388" s="1" t="s">
        <v>775</v>
      </c>
    </row>
    <row r="389" spans="1:2" x14ac:dyDescent="0.25">
      <c r="A389" s="1" t="s">
        <v>776</v>
      </c>
      <c r="B389" s="1" t="s">
        <v>777</v>
      </c>
    </row>
    <row r="390" spans="1:2" x14ac:dyDescent="0.25">
      <c r="A390" s="1" t="s">
        <v>778</v>
      </c>
      <c r="B390" s="1" t="s">
        <v>779</v>
      </c>
    </row>
    <row r="391" spans="1:2" x14ac:dyDescent="0.25">
      <c r="A391" s="1" t="s">
        <v>780</v>
      </c>
      <c r="B391" s="1" t="s">
        <v>781</v>
      </c>
    </row>
    <row r="392" spans="1:2" x14ac:dyDescent="0.25">
      <c r="A392" s="1" t="s">
        <v>782</v>
      </c>
      <c r="B392" s="1" t="s">
        <v>783</v>
      </c>
    </row>
    <row r="393" spans="1:2" x14ac:dyDescent="0.25">
      <c r="A393" s="1" t="s">
        <v>784</v>
      </c>
      <c r="B393" s="1" t="s">
        <v>785</v>
      </c>
    </row>
    <row r="394" spans="1:2" x14ac:dyDescent="0.25">
      <c r="A394" s="1" t="s">
        <v>786</v>
      </c>
      <c r="B394" s="1" t="s">
        <v>787</v>
      </c>
    </row>
    <row r="395" spans="1:2" x14ac:dyDescent="0.25">
      <c r="A395" s="1" t="s">
        <v>788</v>
      </c>
      <c r="B395" s="1" t="s">
        <v>789</v>
      </c>
    </row>
    <row r="396" spans="1:2" x14ac:dyDescent="0.25">
      <c r="A396" s="1" t="s">
        <v>790</v>
      </c>
      <c r="B396" s="1" t="s">
        <v>791</v>
      </c>
    </row>
    <row r="397" spans="1:2" x14ac:dyDescent="0.25">
      <c r="A397" s="1" t="s">
        <v>792</v>
      </c>
      <c r="B397" s="1" t="s">
        <v>793</v>
      </c>
    </row>
    <row r="398" spans="1:2" x14ac:dyDescent="0.25">
      <c r="A398" s="1" t="s">
        <v>794</v>
      </c>
      <c r="B398" s="1" t="s">
        <v>795</v>
      </c>
    </row>
    <row r="399" spans="1:2" x14ac:dyDescent="0.25">
      <c r="A399" s="1" t="s">
        <v>796</v>
      </c>
      <c r="B399" s="1" t="s">
        <v>797</v>
      </c>
    </row>
    <row r="400" spans="1:2" x14ac:dyDescent="0.25">
      <c r="A400" s="1" t="s">
        <v>798</v>
      </c>
      <c r="B400" s="1" t="s">
        <v>799</v>
      </c>
    </row>
    <row r="401" spans="1:2" x14ac:dyDescent="0.25">
      <c r="A401" s="1" t="s">
        <v>800</v>
      </c>
      <c r="B401" s="1" t="s">
        <v>801</v>
      </c>
    </row>
    <row r="402" spans="1:2" x14ac:dyDescent="0.25">
      <c r="A402" s="1" t="s">
        <v>802</v>
      </c>
      <c r="B402" s="1" t="s">
        <v>803</v>
      </c>
    </row>
    <row r="403" spans="1:2" x14ac:dyDescent="0.25">
      <c r="A403" s="1" t="s">
        <v>804</v>
      </c>
      <c r="B403" s="1" t="s">
        <v>805</v>
      </c>
    </row>
    <row r="404" spans="1:2" x14ac:dyDescent="0.25">
      <c r="A404" s="1" t="s">
        <v>806</v>
      </c>
      <c r="B404" s="1" t="s">
        <v>807</v>
      </c>
    </row>
    <row r="405" spans="1:2" x14ac:dyDescent="0.25">
      <c r="A405" s="1" t="s">
        <v>808</v>
      </c>
      <c r="B405" s="1" t="s">
        <v>809</v>
      </c>
    </row>
    <row r="406" spans="1:2" x14ac:dyDescent="0.25">
      <c r="A406" s="1" t="s">
        <v>810</v>
      </c>
      <c r="B406" s="1" t="s">
        <v>811</v>
      </c>
    </row>
    <row r="407" spans="1:2" x14ac:dyDescent="0.25">
      <c r="A407" s="1" t="s">
        <v>812</v>
      </c>
      <c r="B407" s="1" t="s">
        <v>813</v>
      </c>
    </row>
    <row r="408" spans="1:2" x14ac:dyDescent="0.25">
      <c r="A408" s="1" t="s">
        <v>814</v>
      </c>
      <c r="B408" s="1" t="s">
        <v>815</v>
      </c>
    </row>
    <row r="409" spans="1:2" x14ac:dyDescent="0.25">
      <c r="A409" s="1" t="s">
        <v>816</v>
      </c>
      <c r="B409" s="1" t="s">
        <v>817</v>
      </c>
    </row>
    <row r="410" spans="1:2" x14ac:dyDescent="0.25">
      <c r="A410" s="1" t="s">
        <v>818</v>
      </c>
      <c r="B410" s="1" t="s">
        <v>819</v>
      </c>
    </row>
    <row r="411" spans="1:2" x14ac:dyDescent="0.25">
      <c r="A411" s="1" t="s">
        <v>820</v>
      </c>
      <c r="B411" s="1" t="s">
        <v>821</v>
      </c>
    </row>
    <row r="412" spans="1:2" x14ac:dyDescent="0.25">
      <c r="A412" s="1" t="s">
        <v>822</v>
      </c>
      <c r="B412" s="1" t="s">
        <v>823</v>
      </c>
    </row>
    <row r="413" spans="1:2" x14ac:dyDescent="0.25">
      <c r="A413" s="1" t="s">
        <v>824</v>
      </c>
      <c r="B413" s="1" t="s">
        <v>825</v>
      </c>
    </row>
    <row r="414" spans="1:2" x14ac:dyDescent="0.25">
      <c r="A414" s="1" t="s">
        <v>826</v>
      </c>
      <c r="B414" s="1" t="s">
        <v>827</v>
      </c>
    </row>
    <row r="415" spans="1:2" x14ac:dyDescent="0.25">
      <c r="A415" s="1" t="s">
        <v>828</v>
      </c>
      <c r="B415" s="1" t="s">
        <v>829</v>
      </c>
    </row>
    <row r="416" spans="1:2" x14ac:dyDescent="0.25">
      <c r="A416" s="1" t="s">
        <v>830</v>
      </c>
      <c r="B416" s="1" t="s">
        <v>831</v>
      </c>
    </row>
    <row r="417" spans="1:2" x14ac:dyDescent="0.25">
      <c r="A417" s="1" t="s">
        <v>832</v>
      </c>
      <c r="B417" s="1" t="s">
        <v>833</v>
      </c>
    </row>
    <row r="418" spans="1:2" x14ac:dyDescent="0.25">
      <c r="A418" s="1" t="s">
        <v>834</v>
      </c>
      <c r="B418" s="1" t="s">
        <v>835</v>
      </c>
    </row>
    <row r="419" spans="1:2" x14ac:dyDescent="0.25">
      <c r="A419" s="1" t="s">
        <v>836</v>
      </c>
      <c r="B419" s="1" t="s">
        <v>837</v>
      </c>
    </row>
    <row r="420" spans="1:2" x14ac:dyDescent="0.25">
      <c r="A420" s="1" t="s">
        <v>838</v>
      </c>
      <c r="B420" s="1" t="s">
        <v>839</v>
      </c>
    </row>
    <row r="421" spans="1:2" x14ac:dyDescent="0.25">
      <c r="A421" s="1" t="s">
        <v>840</v>
      </c>
      <c r="B421" s="1" t="s">
        <v>841</v>
      </c>
    </row>
    <row r="422" spans="1:2" x14ac:dyDescent="0.25">
      <c r="A422" s="1" t="s">
        <v>842</v>
      </c>
      <c r="B422" s="1" t="s">
        <v>843</v>
      </c>
    </row>
    <row r="423" spans="1:2" x14ac:dyDescent="0.25">
      <c r="A423" s="1" t="s">
        <v>844</v>
      </c>
      <c r="B423" s="1" t="s">
        <v>845</v>
      </c>
    </row>
    <row r="424" spans="1:2" x14ac:dyDescent="0.25">
      <c r="A424" s="1" t="s">
        <v>846</v>
      </c>
      <c r="B424" s="1" t="s">
        <v>847</v>
      </c>
    </row>
    <row r="425" spans="1:2" x14ac:dyDescent="0.25">
      <c r="A425" s="1" t="s">
        <v>848</v>
      </c>
      <c r="B425" s="1" t="s">
        <v>849</v>
      </c>
    </row>
    <row r="426" spans="1:2" x14ac:dyDescent="0.25">
      <c r="A426" s="1" t="s">
        <v>850</v>
      </c>
      <c r="B426" s="1" t="s">
        <v>851</v>
      </c>
    </row>
    <row r="427" spans="1:2" x14ac:dyDescent="0.25">
      <c r="A427" s="1" t="s">
        <v>852</v>
      </c>
      <c r="B427" s="1" t="s">
        <v>853</v>
      </c>
    </row>
    <row r="428" spans="1:2" x14ac:dyDescent="0.25">
      <c r="A428" s="1" t="s">
        <v>854</v>
      </c>
      <c r="B428" s="1" t="s">
        <v>855</v>
      </c>
    </row>
    <row r="429" spans="1:2" x14ac:dyDescent="0.25">
      <c r="A429" s="1" t="s">
        <v>856</v>
      </c>
      <c r="B429" s="1" t="s">
        <v>857</v>
      </c>
    </row>
    <row r="430" spans="1:2" x14ac:dyDescent="0.25">
      <c r="A430" s="1" t="s">
        <v>858</v>
      </c>
      <c r="B430" s="1" t="s">
        <v>859</v>
      </c>
    </row>
    <row r="431" spans="1:2" x14ac:dyDescent="0.25">
      <c r="A431" s="1" t="s">
        <v>860</v>
      </c>
      <c r="B431" s="1" t="s">
        <v>861</v>
      </c>
    </row>
    <row r="432" spans="1:2" x14ac:dyDescent="0.25">
      <c r="A432" s="1" t="s">
        <v>862</v>
      </c>
      <c r="B432" s="1" t="s">
        <v>863</v>
      </c>
    </row>
    <row r="433" spans="1:2" x14ac:dyDescent="0.25">
      <c r="A433" s="1" t="s">
        <v>864</v>
      </c>
      <c r="B433" s="1" t="s">
        <v>865</v>
      </c>
    </row>
    <row r="434" spans="1:2" x14ac:dyDescent="0.25">
      <c r="A434" s="1" t="s">
        <v>866</v>
      </c>
      <c r="B434" s="1" t="s">
        <v>867</v>
      </c>
    </row>
    <row r="435" spans="1:2" x14ac:dyDescent="0.25">
      <c r="A435" s="1" t="s">
        <v>868</v>
      </c>
      <c r="B435" s="1" t="s">
        <v>869</v>
      </c>
    </row>
    <row r="436" spans="1:2" x14ac:dyDescent="0.25">
      <c r="A436" s="1" t="s">
        <v>870</v>
      </c>
      <c r="B436" s="1" t="s">
        <v>871</v>
      </c>
    </row>
    <row r="437" spans="1:2" x14ac:dyDescent="0.25">
      <c r="A437" s="1" t="s">
        <v>872</v>
      </c>
      <c r="B437" s="1" t="s">
        <v>873</v>
      </c>
    </row>
    <row r="438" spans="1:2" x14ac:dyDescent="0.25">
      <c r="A438" s="1" t="s">
        <v>874</v>
      </c>
      <c r="B438" s="1" t="s">
        <v>875</v>
      </c>
    </row>
    <row r="439" spans="1:2" x14ac:dyDescent="0.25">
      <c r="A439" s="1" t="s">
        <v>876</v>
      </c>
      <c r="B439" s="1" t="s">
        <v>877</v>
      </c>
    </row>
    <row r="440" spans="1:2" x14ac:dyDescent="0.25">
      <c r="A440" s="1" t="s">
        <v>878</v>
      </c>
      <c r="B440" s="1" t="s">
        <v>879</v>
      </c>
    </row>
    <row r="441" spans="1:2" x14ac:dyDescent="0.25">
      <c r="A441" s="1" t="s">
        <v>880</v>
      </c>
      <c r="B441" s="1" t="s">
        <v>881</v>
      </c>
    </row>
    <row r="442" spans="1:2" x14ac:dyDescent="0.25">
      <c r="A442" s="1" t="s">
        <v>882</v>
      </c>
      <c r="B442" s="1" t="s">
        <v>883</v>
      </c>
    </row>
    <row r="443" spans="1:2" x14ac:dyDescent="0.25">
      <c r="A443" s="1" t="s">
        <v>884</v>
      </c>
      <c r="B443" s="1" t="s">
        <v>885</v>
      </c>
    </row>
    <row r="444" spans="1:2" x14ac:dyDescent="0.25">
      <c r="A444" s="1" t="s">
        <v>886</v>
      </c>
      <c r="B444" s="1" t="s">
        <v>887</v>
      </c>
    </row>
    <row r="445" spans="1:2" x14ac:dyDescent="0.25">
      <c r="A445" s="1" t="s">
        <v>888</v>
      </c>
      <c r="B445" s="1" t="s">
        <v>889</v>
      </c>
    </row>
    <row r="446" spans="1:2" x14ac:dyDescent="0.25">
      <c r="A446" s="1" t="s">
        <v>890</v>
      </c>
      <c r="B446" s="1" t="s">
        <v>891</v>
      </c>
    </row>
    <row r="447" spans="1:2" x14ac:dyDescent="0.25">
      <c r="A447" s="1" t="s">
        <v>892</v>
      </c>
      <c r="B447" s="1" t="s">
        <v>893</v>
      </c>
    </row>
    <row r="448" spans="1:2" x14ac:dyDescent="0.25">
      <c r="A448" s="1" t="s">
        <v>894</v>
      </c>
      <c r="B448" s="1" t="s">
        <v>895</v>
      </c>
    </row>
    <row r="449" spans="1:2" x14ac:dyDescent="0.25">
      <c r="A449" s="1" t="s">
        <v>896</v>
      </c>
      <c r="B449" s="1" t="s">
        <v>897</v>
      </c>
    </row>
    <row r="450" spans="1:2" x14ac:dyDescent="0.25">
      <c r="A450" s="1" t="s">
        <v>898</v>
      </c>
      <c r="B450" s="1" t="s">
        <v>899</v>
      </c>
    </row>
    <row r="451" spans="1:2" x14ac:dyDescent="0.25">
      <c r="A451" s="1" t="s">
        <v>900</v>
      </c>
      <c r="B451" s="1" t="s">
        <v>901</v>
      </c>
    </row>
    <row r="452" spans="1:2" x14ac:dyDescent="0.25">
      <c r="A452" s="1" t="s">
        <v>902</v>
      </c>
      <c r="B452" s="1" t="s">
        <v>903</v>
      </c>
    </row>
    <row r="453" spans="1:2" x14ac:dyDescent="0.25">
      <c r="A453" s="1" t="s">
        <v>904</v>
      </c>
      <c r="B453" s="1" t="s">
        <v>905</v>
      </c>
    </row>
    <row r="454" spans="1:2" x14ac:dyDescent="0.25">
      <c r="A454" s="1" t="s">
        <v>906</v>
      </c>
      <c r="B454" s="1" t="s">
        <v>907</v>
      </c>
    </row>
    <row r="455" spans="1:2" x14ac:dyDescent="0.25">
      <c r="A455" s="1" t="s">
        <v>908</v>
      </c>
      <c r="B455" s="1" t="s">
        <v>909</v>
      </c>
    </row>
    <row r="456" spans="1:2" x14ac:dyDescent="0.25">
      <c r="A456" s="1" t="s">
        <v>910</v>
      </c>
      <c r="B456" s="1" t="s">
        <v>911</v>
      </c>
    </row>
    <row r="457" spans="1:2" x14ac:dyDescent="0.25">
      <c r="A457" s="1" t="s">
        <v>912</v>
      </c>
      <c r="B457" s="1" t="s">
        <v>913</v>
      </c>
    </row>
    <row r="458" spans="1:2" x14ac:dyDescent="0.25">
      <c r="A458" s="1" t="s">
        <v>914</v>
      </c>
      <c r="B458" s="1" t="s">
        <v>915</v>
      </c>
    </row>
    <row r="459" spans="1:2" x14ac:dyDescent="0.25">
      <c r="A459" s="1" t="s">
        <v>916</v>
      </c>
      <c r="B459" s="1" t="s">
        <v>917</v>
      </c>
    </row>
    <row r="460" spans="1:2" x14ac:dyDescent="0.25">
      <c r="A460" s="1" t="s">
        <v>918</v>
      </c>
      <c r="B460" s="1" t="s">
        <v>919</v>
      </c>
    </row>
    <row r="461" spans="1:2" x14ac:dyDescent="0.25">
      <c r="A461" s="1" t="s">
        <v>920</v>
      </c>
      <c r="B461" s="1" t="s">
        <v>921</v>
      </c>
    </row>
    <row r="462" spans="1:2" x14ac:dyDescent="0.25">
      <c r="A462" s="1" t="s">
        <v>922</v>
      </c>
      <c r="B462" s="1" t="s">
        <v>923</v>
      </c>
    </row>
    <row r="463" spans="1:2" x14ac:dyDescent="0.25">
      <c r="A463" s="1" t="s">
        <v>924</v>
      </c>
      <c r="B463" s="1" t="s">
        <v>925</v>
      </c>
    </row>
    <row r="464" spans="1:2" x14ac:dyDescent="0.25">
      <c r="A464" s="1" t="s">
        <v>926</v>
      </c>
      <c r="B464" s="1" t="s">
        <v>927</v>
      </c>
    </row>
    <row r="465" spans="1:2" x14ac:dyDescent="0.25">
      <c r="A465" s="1" t="s">
        <v>928</v>
      </c>
      <c r="B465" s="1" t="s">
        <v>929</v>
      </c>
    </row>
    <row r="466" spans="1:2" x14ac:dyDescent="0.25">
      <c r="A466" s="1" t="s">
        <v>930</v>
      </c>
      <c r="B466" s="1" t="s">
        <v>931</v>
      </c>
    </row>
    <row r="467" spans="1:2" x14ac:dyDescent="0.25">
      <c r="A467" s="1" t="s">
        <v>932</v>
      </c>
      <c r="B467" s="1" t="s">
        <v>933</v>
      </c>
    </row>
    <row r="468" spans="1:2" x14ac:dyDescent="0.25">
      <c r="A468" s="1" t="s">
        <v>934</v>
      </c>
      <c r="B468" s="1" t="s">
        <v>935</v>
      </c>
    </row>
    <row r="469" spans="1:2" x14ac:dyDescent="0.25">
      <c r="A469" s="1" t="s">
        <v>936</v>
      </c>
      <c r="B469" s="1" t="s">
        <v>937</v>
      </c>
    </row>
    <row r="470" spans="1:2" x14ac:dyDescent="0.25">
      <c r="A470" s="1" t="s">
        <v>938</v>
      </c>
      <c r="B470" s="1" t="s">
        <v>939</v>
      </c>
    </row>
    <row r="471" spans="1:2" x14ac:dyDescent="0.25">
      <c r="A471" s="1" t="s">
        <v>940</v>
      </c>
      <c r="B471" s="1" t="s">
        <v>941</v>
      </c>
    </row>
    <row r="472" spans="1:2" x14ac:dyDescent="0.25">
      <c r="A472" s="1" t="s">
        <v>942</v>
      </c>
      <c r="B472" s="1" t="s">
        <v>943</v>
      </c>
    </row>
    <row r="473" spans="1:2" x14ac:dyDescent="0.25">
      <c r="A473" s="1" t="s">
        <v>944</v>
      </c>
      <c r="B473" s="1" t="s">
        <v>945</v>
      </c>
    </row>
    <row r="474" spans="1:2" x14ac:dyDescent="0.25">
      <c r="A474" s="1" t="s">
        <v>946</v>
      </c>
      <c r="B474" s="1" t="s">
        <v>947</v>
      </c>
    </row>
    <row r="475" spans="1:2" x14ac:dyDescent="0.25">
      <c r="A475" s="1" t="s">
        <v>948</v>
      </c>
      <c r="B475" s="1" t="s">
        <v>949</v>
      </c>
    </row>
    <row r="476" spans="1:2" x14ac:dyDescent="0.25">
      <c r="A476" s="1" t="s">
        <v>950</v>
      </c>
      <c r="B476" s="1" t="s">
        <v>951</v>
      </c>
    </row>
    <row r="477" spans="1:2" x14ac:dyDescent="0.25">
      <c r="A477" s="1" t="s">
        <v>952</v>
      </c>
      <c r="B477" s="1" t="s">
        <v>953</v>
      </c>
    </row>
    <row r="478" spans="1:2" x14ac:dyDescent="0.25">
      <c r="A478" s="1" t="s">
        <v>954</v>
      </c>
      <c r="B478" s="1" t="s">
        <v>955</v>
      </c>
    </row>
    <row r="479" spans="1:2" x14ac:dyDescent="0.25">
      <c r="A479" s="1" t="s">
        <v>956</v>
      </c>
      <c r="B479" s="1" t="s">
        <v>957</v>
      </c>
    </row>
    <row r="480" spans="1:2" x14ac:dyDescent="0.25">
      <c r="A480" s="1" t="s">
        <v>958</v>
      </c>
      <c r="B480" s="1" t="s">
        <v>959</v>
      </c>
    </row>
    <row r="481" spans="1:2" x14ac:dyDescent="0.25">
      <c r="A481" s="1" t="s">
        <v>960</v>
      </c>
      <c r="B481" s="1" t="s">
        <v>961</v>
      </c>
    </row>
    <row r="482" spans="1:2" x14ac:dyDescent="0.25">
      <c r="A482" s="1" t="s">
        <v>962</v>
      </c>
      <c r="B482" s="1" t="s">
        <v>963</v>
      </c>
    </row>
    <row r="483" spans="1:2" x14ac:dyDescent="0.25">
      <c r="A483" s="1" t="s">
        <v>860</v>
      </c>
      <c r="B483" s="1" t="s">
        <v>861</v>
      </c>
    </row>
    <row r="484" spans="1:2" x14ac:dyDescent="0.25">
      <c r="A484" s="1" t="s">
        <v>964</v>
      </c>
      <c r="B484" s="1" t="s">
        <v>965</v>
      </c>
    </row>
    <row r="485" spans="1:2" x14ac:dyDescent="0.25">
      <c r="A485" s="1" t="s">
        <v>966</v>
      </c>
      <c r="B485" s="1" t="s">
        <v>967</v>
      </c>
    </row>
    <row r="486" spans="1:2" x14ac:dyDescent="0.25">
      <c r="A486" s="1" t="s">
        <v>968</v>
      </c>
      <c r="B486" s="1" t="s">
        <v>969</v>
      </c>
    </row>
    <row r="487" spans="1:2" x14ac:dyDescent="0.25">
      <c r="A487" s="1" t="s">
        <v>970</v>
      </c>
      <c r="B487" s="1" t="s">
        <v>971</v>
      </c>
    </row>
    <row r="488" spans="1:2" x14ac:dyDescent="0.25">
      <c r="A488" s="1" t="s">
        <v>972</v>
      </c>
      <c r="B488" s="1" t="s">
        <v>973</v>
      </c>
    </row>
    <row r="489" spans="1:2" x14ac:dyDescent="0.25">
      <c r="A489" s="1" t="s">
        <v>974</v>
      </c>
      <c r="B489" s="1" t="s">
        <v>975</v>
      </c>
    </row>
    <row r="490" spans="1:2" x14ac:dyDescent="0.25">
      <c r="A490" s="1" t="s">
        <v>976</v>
      </c>
      <c r="B490" s="1" t="s">
        <v>977</v>
      </c>
    </row>
    <row r="491" spans="1:2" x14ac:dyDescent="0.25">
      <c r="A491" s="1" t="s">
        <v>978</v>
      </c>
      <c r="B491" s="1" t="s">
        <v>979</v>
      </c>
    </row>
    <row r="492" spans="1:2" x14ac:dyDescent="0.25">
      <c r="A492" s="1" t="s">
        <v>980</v>
      </c>
      <c r="B492" s="1" t="s">
        <v>981</v>
      </c>
    </row>
    <row r="493" spans="1:2" x14ac:dyDescent="0.25">
      <c r="A493" s="1" t="s">
        <v>982</v>
      </c>
      <c r="B493" s="1" t="s">
        <v>983</v>
      </c>
    </row>
    <row r="494" spans="1:2" x14ac:dyDescent="0.25">
      <c r="A494" s="1" t="s">
        <v>984</v>
      </c>
      <c r="B494" s="1" t="s">
        <v>985</v>
      </c>
    </row>
    <row r="495" spans="1:2" x14ac:dyDescent="0.25">
      <c r="A495" s="1" t="s">
        <v>986</v>
      </c>
      <c r="B495" s="1" t="s">
        <v>987</v>
      </c>
    </row>
    <row r="496" spans="1:2" x14ac:dyDescent="0.25">
      <c r="A496" s="1" t="s">
        <v>988</v>
      </c>
      <c r="B496" s="1" t="s">
        <v>989</v>
      </c>
    </row>
    <row r="497" spans="1:2" x14ac:dyDescent="0.25">
      <c r="A497" s="1" t="s">
        <v>990</v>
      </c>
      <c r="B497" s="1" t="s">
        <v>991</v>
      </c>
    </row>
    <row r="498" spans="1:2" x14ac:dyDescent="0.25">
      <c r="A498" s="1" t="s">
        <v>992</v>
      </c>
      <c r="B498" s="1" t="s">
        <v>993</v>
      </c>
    </row>
    <row r="499" spans="1:2" x14ac:dyDescent="0.25">
      <c r="A499" s="1" t="s">
        <v>994</v>
      </c>
      <c r="B499" s="1" t="s">
        <v>995</v>
      </c>
    </row>
    <row r="500" spans="1:2" x14ac:dyDescent="0.25">
      <c r="A500" s="1" t="s">
        <v>996</v>
      </c>
      <c r="B500" s="1" t="s">
        <v>997</v>
      </c>
    </row>
    <row r="501" spans="1:2" x14ac:dyDescent="0.25">
      <c r="A501" s="1" t="s">
        <v>998</v>
      </c>
      <c r="B501" s="1" t="s">
        <v>999</v>
      </c>
    </row>
    <row r="502" spans="1:2" x14ac:dyDescent="0.25">
      <c r="A502" s="1" t="s">
        <v>1000</v>
      </c>
      <c r="B502" s="1" t="s">
        <v>1001</v>
      </c>
    </row>
    <row r="503" spans="1:2" x14ac:dyDescent="0.25">
      <c r="A503" s="1" t="s">
        <v>1002</v>
      </c>
      <c r="B503" s="1" t="s">
        <v>1003</v>
      </c>
    </row>
    <row r="504" spans="1:2" x14ac:dyDescent="0.25">
      <c r="A504" s="1" t="s">
        <v>1004</v>
      </c>
      <c r="B504" s="1" t="s">
        <v>1005</v>
      </c>
    </row>
    <row r="505" spans="1:2" x14ac:dyDescent="0.25">
      <c r="A505" s="1" t="s">
        <v>1006</v>
      </c>
      <c r="B505" s="1" t="s">
        <v>1007</v>
      </c>
    </row>
    <row r="506" spans="1:2" x14ac:dyDescent="0.25">
      <c r="A506" s="1" t="s">
        <v>1008</v>
      </c>
      <c r="B506" s="1" t="s">
        <v>1009</v>
      </c>
    </row>
    <row r="507" spans="1:2" x14ac:dyDescent="0.25">
      <c r="A507" s="1" t="s">
        <v>1010</v>
      </c>
      <c r="B507" s="1" t="s">
        <v>1011</v>
      </c>
    </row>
    <row r="508" spans="1:2" x14ac:dyDescent="0.25">
      <c r="A508" s="1" t="s">
        <v>1012</v>
      </c>
      <c r="B508" s="1" t="s">
        <v>1013</v>
      </c>
    </row>
    <row r="509" spans="1:2" x14ac:dyDescent="0.25">
      <c r="A509" s="1" t="s">
        <v>1014</v>
      </c>
      <c r="B509" s="1" t="s">
        <v>1015</v>
      </c>
    </row>
    <row r="510" spans="1:2" x14ac:dyDescent="0.25">
      <c r="A510" s="1" t="s">
        <v>1016</v>
      </c>
      <c r="B510" s="1" t="s">
        <v>1017</v>
      </c>
    </row>
    <row r="511" spans="1:2" x14ac:dyDescent="0.25">
      <c r="A511" s="1" t="s">
        <v>1018</v>
      </c>
      <c r="B511" s="1" t="s">
        <v>1019</v>
      </c>
    </row>
    <row r="512" spans="1:2" x14ac:dyDescent="0.25">
      <c r="A512" s="1" t="s">
        <v>1020</v>
      </c>
      <c r="B512" s="1" t="s">
        <v>1021</v>
      </c>
    </row>
    <row r="513" spans="1:2" x14ac:dyDescent="0.25">
      <c r="A513" s="1" t="s">
        <v>1022</v>
      </c>
      <c r="B513" s="1" t="s">
        <v>1023</v>
      </c>
    </row>
    <row r="514" spans="1:2" x14ac:dyDescent="0.25">
      <c r="A514" s="1" t="s">
        <v>1024</v>
      </c>
      <c r="B514" s="1" t="s">
        <v>1025</v>
      </c>
    </row>
    <row r="515" spans="1:2" x14ac:dyDescent="0.25">
      <c r="A515" s="1" t="s">
        <v>1026</v>
      </c>
      <c r="B515" s="1" t="s">
        <v>1027</v>
      </c>
    </row>
    <row r="516" spans="1:2" x14ac:dyDescent="0.25">
      <c r="A516" s="1" t="s">
        <v>1028</v>
      </c>
      <c r="B516" s="1" t="s">
        <v>1029</v>
      </c>
    </row>
    <row r="517" spans="1:2" x14ac:dyDescent="0.25">
      <c r="A517" s="1" t="s">
        <v>1030</v>
      </c>
      <c r="B517" s="1" t="s">
        <v>1013</v>
      </c>
    </row>
    <row r="518" spans="1:2" x14ac:dyDescent="0.25">
      <c r="A518" s="1" t="s">
        <v>1031</v>
      </c>
      <c r="B518" s="1" t="s">
        <v>1032</v>
      </c>
    </row>
    <row r="519" spans="1:2" x14ac:dyDescent="0.25">
      <c r="A519" s="1" t="s">
        <v>1033</v>
      </c>
      <c r="B519" s="1" t="s">
        <v>1034</v>
      </c>
    </row>
    <row r="520" spans="1:2" x14ac:dyDescent="0.25">
      <c r="A520" s="1" t="s">
        <v>1035</v>
      </c>
      <c r="B520" s="1" t="s">
        <v>1036</v>
      </c>
    </row>
    <row r="521" spans="1:2" x14ac:dyDescent="0.25">
      <c r="A521" s="1" t="s">
        <v>1037</v>
      </c>
      <c r="B521" s="1" t="s">
        <v>1038</v>
      </c>
    </row>
    <row r="522" spans="1:2" x14ac:dyDescent="0.25">
      <c r="A522" s="1" t="s">
        <v>1039</v>
      </c>
      <c r="B522" s="1" t="s">
        <v>1040</v>
      </c>
    </row>
    <row r="523" spans="1:2" x14ac:dyDescent="0.25">
      <c r="A523" s="1" t="s">
        <v>1041</v>
      </c>
      <c r="B523" s="1" t="s">
        <v>1042</v>
      </c>
    </row>
    <row r="524" spans="1:2" x14ac:dyDescent="0.25">
      <c r="A524" s="1" t="s">
        <v>1043</v>
      </c>
      <c r="B524" s="1" t="s">
        <v>1044</v>
      </c>
    </row>
    <row r="525" spans="1:2" x14ac:dyDescent="0.25">
      <c r="A525" s="1" t="s">
        <v>1045</v>
      </c>
      <c r="B525" s="1" t="s">
        <v>1046</v>
      </c>
    </row>
    <row r="526" spans="1:2" x14ac:dyDescent="0.25">
      <c r="A526" s="1" t="s">
        <v>1047</v>
      </c>
      <c r="B526" s="1" t="s">
        <v>1048</v>
      </c>
    </row>
    <row r="527" spans="1:2" x14ac:dyDescent="0.25">
      <c r="A527" s="1" t="s">
        <v>1049</v>
      </c>
      <c r="B527" s="1" t="s">
        <v>1050</v>
      </c>
    </row>
    <row r="528" spans="1:2" x14ac:dyDescent="0.25">
      <c r="A528" s="1" t="s">
        <v>1051</v>
      </c>
      <c r="B528" s="1" t="s">
        <v>1052</v>
      </c>
    </row>
    <row r="529" spans="1:2" x14ac:dyDescent="0.25">
      <c r="A529" s="1" t="s">
        <v>1053</v>
      </c>
      <c r="B529" s="1" t="s">
        <v>1054</v>
      </c>
    </row>
    <row r="530" spans="1:2" x14ac:dyDescent="0.25">
      <c r="A530" s="1" t="s">
        <v>1055</v>
      </c>
      <c r="B530" s="1" t="s">
        <v>1056</v>
      </c>
    </row>
    <row r="531" spans="1:2" x14ac:dyDescent="0.25">
      <c r="A531" s="1" t="s">
        <v>1057</v>
      </c>
      <c r="B531" s="1" t="s">
        <v>1058</v>
      </c>
    </row>
    <row r="532" spans="1:2" x14ac:dyDescent="0.25">
      <c r="A532" s="1" t="s">
        <v>1059</v>
      </c>
      <c r="B532" s="1" t="s">
        <v>1060</v>
      </c>
    </row>
    <row r="533" spans="1:2" x14ac:dyDescent="0.25">
      <c r="A533" s="1" t="s">
        <v>1061</v>
      </c>
      <c r="B533" s="1" t="s">
        <v>1062</v>
      </c>
    </row>
    <row r="534" spans="1:2" x14ac:dyDescent="0.25">
      <c r="A534" s="1" t="s">
        <v>1063</v>
      </c>
      <c r="B534" s="1" t="s">
        <v>1064</v>
      </c>
    </row>
    <row r="535" spans="1:2" x14ac:dyDescent="0.25">
      <c r="A535" s="1" t="s">
        <v>1065</v>
      </c>
      <c r="B535" s="1" t="s">
        <v>1066</v>
      </c>
    </row>
    <row r="536" spans="1:2" x14ac:dyDescent="0.25">
      <c r="A536" s="1" t="s">
        <v>1067</v>
      </c>
      <c r="B536" s="1" t="s">
        <v>1068</v>
      </c>
    </row>
    <row r="537" spans="1:2" x14ac:dyDescent="0.25">
      <c r="A537" s="1" t="s">
        <v>1069</v>
      </c>
      <c r="B537" s="1" t="s">
        <v>1070</v>
      </c>
    </row>
    <row r="538" spans="1:2" x14ac:dyDescent="0.25">
      <c r="A538" s="1" t="s">
        <v>1071</v>
      </c>
      <c r="B538" s="1" t="s">
        <v>1072</v>
      </c>
    </row>
    <row r="539" spans="1:2" x14ac:dyDescent="0.25">
      <c r="A539" s="1" t="s">
        <v>1073</v>
      </c>
      <c r="B539" s="1" t="s">
        <v>1074</v>
      </c>
    </row>
    <row r="540" spans="1:2" x14ac:dyDescent="0.25">
      <c r="A540" s="1" t="s">
        <v>1075</v>
      </c>
      <c r="B540" s="1" t="s">
        <v>1076</v>
      </c>
    </row>
    <row r="541" spans="1:2" x14ac:dyDescent="0.25">
      <c r="A541" s="1" t="s">
        <v>1077</v>
      </c>
      <c r="B541" s="1" t="s">
        <v>1078</v>
      </c>
    </row>
    <row r="542" spans="1:2" x14ac:dyDescent="0.25">
      <c r="A542" s="1" t="s">
        <v>1079</v>
      </c>
      <c r="B542" s="1" t="s">
        <v>1080</v>
      </c>
    </row>
    <row r="543" spans="1:2" x14ac:dyDescent="0.25">
      <c r="A543" s="1" t="s">
        <v>1081</v>
      </c>
      <c r="B543" s="1" t="s">
        <v>1082</v>
      </c>
    </row>
    <row r="544" spans="1:2" x14ac:dyDescent="0.25">
      <c r="A544" s="1" t="s">
        <v>1083</v>
      </c>
      <c r="B544" s="1" t="s">
        <v>1084</v>
      </c>
    </row>
    <row r="545" spans="1:2" x14ac:dyDescent="0.25">
      <c r="A545" s="1" t="s">
        <v>1085</v>
      </c>
      <c r="B545" s="1" t="s">
        <v>1086</v>
      </c>
    </row>
    <row r="546" spans="1:2" x14ac:dyDescent="0.25">
      <c r="A546" s="1" t="s">
        <v>1087</v>
      </c>
      <c r="B546" s="1" t="s">
        <v>1088</v>
      </c>
    </row>
    <row r="547" spans="1:2" x14ac:dyDescent="0.25">
      <c r="A547" s="1" t="s">
        <v>1089</v>
      </c>
      <c r="B547" s="1" t="s">
        <v>1090</v>
      </c>
    </row>
    <row r="548" spans="1:2" x14ac:dyDescent="0.25">
      <c r="A548" s="1" t="s">
        <v>1091</v>
      </c>
      <c r="B548" s="1" t="s">
        <v>1092</v>
      </c>
    </row>
    <row r="549" spans="1:2" x14ac:dyDescent="0.25">
      <c r="A549" s="1" t="s">
        <v>1093</v>
      </c>
      <c r="B549" s="1" t="s">
        <v>1094</v>
      </c>
    </row>
    <row r="550" spans="1:2" x14ac:dyDescent="0.25">
      <c r="A550" s="1" t="s">
        <v>1095</v>
      </c>
      <c r="B550" s="1" t="s">
        <v>1096</v>
      </c>
    </row>
    <row r="551" spans="1:2" x14ac:dyDescent="0.25">
      <c r="A551" s="1" t="s">
        <v>1097</v>
      </c>
      <c r="B551" s="1" t="s">
        <v>1098</v>
      </c>
    </row>
    <row r="552" spans="1:2" x14ac:dyDescent="0.25">
      <c r="A552" s="1" t="s">
        <v>1099</v>
      </c>
      <c r="B552" s="1" t="s">
        <v>1100</v>
      </c>
    </row>
    <row r="553" spans="1:2" x14ac:dyDescent="0.25">
      <c r="A553" s="1" t="s">
        <v>1101</v>
      </c>
      <c r="B553" s="1" t="s">
        <v>1102</v>
      </c>
    </row>
    <row r="554" spans="1:2" x14ac:dyDescent="0.25">
      <c r="A554" s="1" t="s">
        <v>1103</v>
      </c>
      <c r="B554" s="1" t="s">
        <v>1104</v>
      </c>
    </row>
    <row r="555" spans="1:2" x14ac:dyDescent="0.25">
      <c r="A555" s="1" t="s">
        <v>1105</v>
      </c>
      <c r="B555" s="1" t="s">
        <v>1106</v>
      </c>
    </row>
    <row r="556" spans="1:2" x14ac:dyDescent="0.25">
      <c r="A556" s="1" t="s">
        <v>1107</v>
      </c>
      <c r="B556" s="1" t="s">
        <v>1108</v>
      </c>
    </row>
    <row r="557" spans="1:2" x14ac:dyDescent="0.25">
      <c r="A557" s="1" t="s">
        <v>1109</v>
      </c>
      <c r="B557" s="1" t="s">
        <v>1110</v>
      </c>
    </row>
    <row r="558" spans="1:2" x14ac:dyDescent="0.25">
      <c r="A558" s="1" t="s">
        <v>1111</v>
      </c>
      <c r="B558" s="1" t="s">
        <v>1112</v>
      </c>
    </row>
    <row r="559" spans="1:2" x14ac:dyDescent="0.25">
      <c r="A559" s="1" t="s">
        <v>1113</v>
      </c>
      <c r="B559" s="1" t="s">
        <v>1114</v>
      </c>
    </row>
    <row r="560" spans="1:2" x14ac:dyDescent="0.25">
      <c r="A560" s="1" t="s">
        <v>1115</v>
      </c>
      <c r="B560" s="1" t="s">
        <v>1116</v>
      </c>
    </row>
    <row r="561" spans="1:2" x14ac:dyDescent="0.25">
      <c r="A561" s="1" t="s">
        <v>1117</v>
      </c>
      <c r="B561" s="1" t="s">
        <v>1118</v>
      </c>
    </row>
    <row r="562" spans="1:2" x14ac:dyDescent="0.25">
      <c r="A562" s="1" t="s">
        <v>1119</v>
      </c>
      <c r="B562" s="1" t="s">
        <v>1120</v>
      </c>
    </row>
    <row r="563" spans="1:2" x14ac:dyDescent="0.25">
      <c r="A563" s="1" t="s">
        <v>1121</v>
      </c>
      <c r="B563" s="1" t="s">
        <v>1122</v>
      </c>
    </row>
    <row r="564" spans="1:2" x14ac:dyDescent="0.25">
      <c r="A564" s="1" t="s">
        <v>1123</v>
      </c>
      <c r="B564" s="1" t="s">
        <v>1124</v>
      </c>
    </row>
    <row r="565" spans="1:2" x14ac:dyDescent="0.25">
      <c r="A565" s="1" t="s">
        <v>1125</v>
      </c>
      <c r="B565" s="1" t="s">
        <v>1126</v>
      </c>
    </row>
    <row r="566" spans="1:2" x14ac:dyDescent="0.25">
      <c r="A566" s="1" t="s">
        <v>1127</v>
      </c>
      <c r="B566" s="1" t="s">
        <v>1128</v>
      </c>
    </row>
    <row r="567" spans="1:2" x14ac:dyDescent="0.25">
      <c r="A567" s="1" t="s">
        <v>1129</v>
      </c>
      <c r="B567" s="1" t="s">
        <v>1130</v>
      </c>
    </row>
    <row r="568" spans="1:2" x14ac:dyDescent="0.25">
      <c r="A568" s="1" t="s">
        <v>1131</v>
      </c>
      <c r="B568" s="1" t="s">
        <v>1132</v>
      </c>
    </row>
    <row r="569" spans="1:2" x14ac:dyDescent="0.25">
      <c r="A569" s="1" t="s">
        <v>1133</v>
      </c>
      <c r="B569" s="1" t="s">
        <v>1134</v>
      </c>
    </row>
    <row r="570" spans="1:2" x14ac:dyDescent="0.25">
      <c r="A570" s="1" t="s">
        <v>1135</v>
      </c>
      <c r="B570" s="1" t="s">
        <v>1136</v>
      </c>
    </row>
    <row r="571" spans="1:2" x14ac:dyDescent="0.25">
      <c r="A571" s="1" t="s">
        <v>1137</v>
      </c>
      <c r="B571" s="1" t="s">
        <v>1138</v>
      </c>
    </row>
    <row r="572" spans="1:2" x14ac:dyDescent="0.25">
      <c r="A572" s="1" t="s">
        <v>1139</v>
      </c>
      <c r="B572" s="1" t="s">
        <v>1140</v>
      </c>
    </row>
    <row r="573" spans="1:2" x14ac:dyDescent="0.25">
      <c r="A573" s="1" t="s">
        <v>1141</v>
      </c>
      <c r="B573" s="1" t="s">
        <v>1142</v>
      </c>
    </row>
    <row r="574" spans="1:2" x14ac:dyDescent="0.25">
      <c r="A574" s="1" t="s">
        <v>1143</v>
      </c>
      <c r="B574" s="1" t="s">
        <v>1144</v>
      </c>
    </row>
    <row r="575" spans="1:2" x14ac:dyDescent="0.25">
      <c r="A575" s="1" t="s">
        <v>1145</v>
      </c>
      <c r="B575" s="1" t="s">
        <v>1146</v>
      </c>
    </row>
    <row r="576" spans="1:2" x14ac:dyDescent="0.25">
      <c r="A576" s="1" t="s">
        <v>1147</v>
      </c>
      <c r="B576" s="1" t="s">
        <v>1148</v>
      </c>
    </row>
    <row r="577" spans="1:2" x14ac:dyDescent="0.25">
      <c r="A577" s="1" t="s">
        <v>1149</v>
      </c>
      <c r="B577" s="1" t="s">
        <v>1150</v>
      </c>
    </row>
    <row r="578" spans="1:2" x14ac:dyDescent="0.25">
      <c r="A578" s="1" t="s">
        <v>1151</v>
      </c>
      <c r="B578" s="1" t="s">
        <v>1152</v>
      </c>
    </row>
    <row r="579" spans="1:2" x14ac:dyDescent="0.25">
      <c r="A579" s="1" t="s">
        <v>1153</v>
      </c>
      <c r="B579" s="1" t="s">
        <v>1154</v>
      </c>
    </row>
    <row r="580" spans="1:2" x14ac:dyDescent="0.25">
      <c r="A580" s="1" t="s">
        <v>1155</v>
      </c>
      <c r="B580" s="1" t="s">
        <v>1156</v>
      </c>
    </row>
    <row r="581" spans="1:2" x14ac:dyDescent="0.25">
      <c r="A581" s="1" t="s">
        <v>1157</v>
      </c>
      <c r="B581" s="1" t="s">
        <v>1158</v>
      </c>
    </row>
    <row r="582" spans="1:2" x14ac:dyDescent="0.25">
      <c r="A582" s="1" t="s">
        <v>1159</v>
      </c>
      <c r="B582" s="1" t="s">
        <v>1160</v>
      </c>
    </row>
    <row r="583" spans="1:2" x14ac:dyDescent="0.25">
      <c r="A583" s="1" t="s">
        <v>1161</v>
      </c>
      <c r="B583" s="1" t="s">
        <v>1162</v>
      </c>
    </row>
    <row r="584" spans="1:2" x14ac:dyDescent="0.25">
      <c r="A584" s="1" t="s">
        <v>1163</v>
      </c>
      <c r="B584" s="1" t="s">
        <v>1164</v>
      </c>
    </row>
    <row r="585" spans="1:2" x14ac:dyDescent="0.25">
      <c r="A585" s="1" t="s">
        <v>1165</v>
      </c>
      <c r="B585" s="1" t="s">
        <v>1166</v>
      </c>
    </row>
    <row r="586" spans="1:2" x14ac:dyDescent="0.25">
      <c r="A586" s="1" t="s">
        <v>1167</v>
      </c>
      <c r="B586" s="1" t="s">
        <v>1168</v>
      </c>
    </row>
    <row r="587" spans="1:2" x14ac:dyDescent="0.25">
      <c r="A587" s="1" t="s">
        <v>1169</v>
      </c>
      <c r="B587" s="1" t="s">
        <v>1170</v>
      </c>
    </row>
    <row r="588" spans="1:2" x14ac:dyDescent="0.25">
      <c r="A588" s="1" t="s">
        <v>1171</v>
      </c>
      <c r="B588" s="1" t="s">
        <v>1172</v>
      </c>
    </row>
    <row r="589" spans="1:2" x14ac:dyDescent="0.25">
      <c r="A589" s="1" t="s">
        <v>1173</v>
      </c>
      <c r="B589" s="1" t="s">
        <v>1174</v>
      </c>
    </row>
    <row r="590" spans="1:2" x14ac:dyDescent="0.25">
      <c r="A590" s="1" t="s">
        <v>1175</v>
      </c>
      <c r="B590" s="1" t="s">
        <v>1176</v>
      </c>
    </row>
    <row r="591" spans="1:2" x14ac:dyDescent="0.25">
      <c r="A591" s="1" t="s">
        <v>1177</v>
      </c>
      <c r="B591" s="1" t="s">
        <v>1178</v>
      </c>
    </row>
    <row r="592" spans="1:2" x14ac:dyDescent="0.25">
      <c r="A592" s="1" t="s">
        <v>1179</v>
      </c>
      <c r="B592" s="1" t="s">
        <v>1180</v>
      </c>
    </row>
    <row r="593" spans="1:2" x14ac:dyDescent="0.25">
      <c r="A593" s="1" t="s">
        <v>1181</v>
      </c>
      <c r="B593" s="1" t="s">
        <v>1182</v>
      </c>
    </row>
    <row r="594" spans="1:2" x14ac:dyDescent="0.25">
      <c r="A594" s="1" t="s">
        <v>1183</v>
      </c>
      <c r="B594" s="1" t="s">
        <v>1184</v>
      </c>
    </row>
    <row r="595" spans="1:2" x14ac:dyDescent="0.25">
      <c r="A595" s="1" t="s">
        <v>1185</v>
      </c>
      <c r="B595" s="1" t="s">
        <v>1186</v>
      </c>
    </row>
    <row r="596" spans="1:2" x14ac:dyDescent="0.25">
      <c r="A596" s="1" t="s">
        <v>1187</v>
      </c>
      <c r="B596" s="1" t="s">
        <v>1188</v>
      </c>
    </row>
    <row r="597" spans="1:2" x14ac:dyDescent="0.25">
      <c r="A597" s="1" t="s">
        <v>1189</v>
      </c>
      <c r="B597" s="1" t="s">
        <v>1190</v>
      </c>
    </row>
    <row r="598" spans="1:2" x14ac:dyDescent="0.25">
      <c r="A598" s="1" t="s">
        <v>1191</v>
      </c>
      <c r="B598" s="1" t="s">
        <v>1192</v>
      </c>
    </row>
    <row r="599" spans="1:2" x14ac:dyDescent="0.25">
      <c r="A599" s="1" t="s">
        <v>1193</v>
      </c>
      <c r="B599" s="1" t="s">
        <v>1194</v>
      </c>
    </row>
    <row r="600" spans="1:2" x14ac:dyDescent="0.25">
      <c r="A600" s="1" t="s">
        <v>1195</v>
      </c>
      <c r="B600" s="1" t="s">
        <v>1196</v>
      </c>
    </row>
    <row r="601" spans="1:2" x14ac:dyDescent="0.25">
      <c r="A601" s="1" t="s">
        <v>1197</v>
      </c>
      <c r="B601" s="1" t="s">
        <v>1198</v>
      </c>
    </row>
    <row r="602" spans="1:2" x14ac:dyDescent="0.25">
      <c r="A602" s="1" t="s">
        <v>1199</v>
      </c>
      <c r="B602" s="1" t="s">
        <v>1200</v>
      </c>
    </row>
    <row r="603" spans="1:2" x14ac:dyDescent="0.25">
      <c r="A603" s="1" t="s">
        <v>1201</v>
      </c>
      <c r="B603" s="1" t="s">
        <v>1202</v>
      </c>
    </row>
    <row r="604" spans="1:2" x14ac:dyDescent="0.25">
      <c r="A604" s="1" t="s">
        <v>1203</v>
      </c>
      <c r="B604" s="1" t="s">
        <v>1204</v>
      </c>
    </row>
    <row r="605" spans="1:2" x14ac:dyDescent="0.25">
      <c r="A605" s="1" t="s">
        <v>1205</v>
      </c>
      <c r="B605" s="1" t="s">
        <v>1206</v>
      </c>
    </row>
    <row r="606" spans="1:2" x14ac:dyDescent="0.25">
      <c r="A606" s="1" t="s">
        <v>1207</v>
      </c>
      <c r="B606" s="1" t="s">
        <v>1208</v>
      </c>
    </row>
    <row r="607" spans="1:2" x14ac:dyDescent="0.25">
      <c r="A607" s="1" t="s">
        <v>1209</v>
      </c>
      <c r="B607" s="1" t="s">
        <v>1210</v>
      </c>
    </row>
    <row r="608" spans="1:2" x14ac:dyDescent="0.25">
      <c r="A608" s="1" t="s">
        <v>1211</v>
      </c>
      <c r="B608" s="1" t="s">
        <v>1212</v>
      </c>
    </row>
    <row r="609" spans="1:2" x14ac:dyDescent="0.25">
      <c r="A609" s="1" t="s">
        <v>1213</v>
      </c>
      <c r="B609" s="1" t="s">
        <v>1214</v>
      </c>
    </row>
    <row r="610" spans="1:2" x14ac:dyDescent="0.25">
      <c r="A610" s="1" t="s">
        <v>1215</v>
      </c>
      <c r="B610" s="1" t="s">
        <v>1216</v>
      </c>
    </row>
    <row r="611" spans="1:2" x14ac:dyDescent="0.25">
      <c r="A611" s="1" t="s">
        <v>1217</v>
      </c>
      <c r="B611" s="1" t="s">
        <v>1218</v>
      </c>
    </row>
    <row r="612" spans="1:2" x14ac:dyDescent="0.25">
      <c r="A612" s="1" t="s">
        <v>1219</v>
      </c>
      <c r="B612" s="1" t="s">
        <v>1220</v>
      </c>
    </row>
    <row r="613" spans="1:2" x14ac:dyDescent="0.25">
      <c r="A613" s="1" t="s">
        <v>1221</v>
      </c>
      <c r="B613" s="1" t="s">
        <v>1222</v>
      </c>
    </row>
    <row r="614" spans="1:2" x14ac:dyDescent="0.25">
      <c r="A614" s="1" t="s">
        <v>1223</v>
      </c>
      <c r="B614" s="1" t="s">
        <v>1224</v>
      </c>
    </row>
    <row r="615" spans="1:2" x14ac:dyDescent="0.25">
      <c r="A615" s="1" t="s">
        <v>1225</v>
      </c>
      <c r="B615" s="1" t="s">
        <v>1226</v>
      </c>
    </row>
    <row r="616" spans="1:2" x14ac:dyDescent="0.25">
      <c r="A616" s="1" t="s">
        <v>1227</v>
      </c>
      <c r="B616" s="1" t="s">
        <v>1228</v>
      </c>
    </row>
    <row r="617" spans="1:2" x14ac:dyDescent="0.25">
      <c r="A617" s="1" t="s">
        <v>1229</v>
      </c>
      <c r="B617" s="1" t="s">
        <v>1230</v>
      </c>
    </row>
    <row r="618" spans="1:2" x14ac:dyDescent="0.25">
      <c r="A618" s="1" t="s">
        <v>1231</v>
      </c>
      <c r="B618" s="1" t="s">
        <v>1232</v>
      </c>
    </row>
    <row r="619" spans="1:2" x14ac:dyDescent="0.25">
      <c r="A619" s="1" t="s">
        <v>1233</v>
      </c>
      <c r="B619" s="1" t="s">
        <v>1234</v>
      </c>
    </row>
    <row r="620" spans="1:2" x14ac:dyDescent="0.25">
      <c r="A620" s="1" t="s">
        <v>1235</v>
      </c>
      <c r="B620" s="1" t="s">
        <v>1236</v>
      </c>
    </row>
    <row r="621" spans="1:2" x14ac:dyDescent="0.25">
      <c r="A621" s="1" t="s">
        <v>1237</v>
      </c>
      <c r="B621" s="1" t="s">
        <v>1238</v>
      </c>
    </row>
    <row r="622" spans="1:2" x14ac:dyDescent="0.25">
      <c r="A622" s="1" t="s">
        <v>1239</v>
      </c>
      <c r="B622" s="1" t="s">
        <v>1240</v>
      </c>
    </row>
    <row r="623" spans="1:2" x14ac:dyDescent="0.25">
      <c r="A623" s="1" t="s">
        <v>1241</v>
      </c>
      <c r="B623" s="1" t="s">
        <v>1242</v>
      </c>
    </row>
    <row r="624" spans="1:2" x14ac:dyDescent="0.25">
      <c r="A624" s="1" t="s">
        <v>1243</v>
      </c>
      <c r="B624" s="1" t="s">
        <v>1244</v>
      </c>
    </row>
    <row r="625" spans="1:2" x14ac:dyDescent="0.25">
      <c r="A625" s="1" t="s">
        <v>1245</v>
      </c>
      <c r="B625" s="1" t="s">
        <v>1246</v>
      </c>
    </row>
    <row r="626" spans="1:2" x14ac:dyDescent="0.25">
      <c r="A626" s="1" t="s">
        <v>1247</v>
      </c>
      <c r="B626" s="1" t="s">
        <v>1248</v>
      </c>
    </row>
    <row r="627" spans="1:2" x14ac:dyDescent="0.25">
      <c r="A627" s="1" t="s">
        <v>1249</v>
      </c>
      <c r="B627" s="1" t="s">
        <v>1250</v>
      </c>
    </row>
    <row r="628" spans="1:2" x14ac:dyDescent="0.25">
      <c r="A628" s="1" t="s">
        <v>1251</v>
      </c>
      <c r="B628" s="1" t="s">
        <v>1252</v>
      </c>
    </row>
    <row r="629" spans="1:2" x14ac:dyDescent="0.25">
      <c r="A629" s="1" t="s">
        <v>1253</v>
      </c>
      <c r="B629" s="1" t="s">
        <v>1254</v>
      </c>
    </row>
    <row r="630" spans="1:2" x14ac:dyDescent="0.25">
      <c r="A630" s="1" t="s">
        <v>1255</v>
      </c>
      <c r="B630" s="1" t="s">
        <v>1256</v>
      </c>
    </row>
    <row r="631" spans="1:2" x14ac:dyDescent="0.25">
      <c r="A631" s="1" t="s">
        <v>1257</v>
      </c>
      <c r="B631" s="1" t="s">
        <v>1258</v>
      </c>
    </row>
    <row r="632" spans="1:2" x14ac:dyDescent="0.25">
      <c r="A632" s="1" t="s">
        <v>1259</v>
      </c>
      <c r="B632" s="1" t="s">
        <v>1260</v>
      </c>
    </row>
    <row r="633" spans="1:2" x14ac:dyDescent="0.25">
      <c r="A633" s="1" t="s">
        <v>1261</v>
      </c>
      <c r="B633" s="1" t="s">
        <v>1262</v>
      </c>
    </row>
    <row r="634" spans="1:2" x14ac:dyDescent="0.25">
      <c r="A634" s="1" t="s">
        <v>1263</v>
      </c>
      <c r="B634" s="1" t="s">
        <v>1264</v>
      </c>
    </row>
    <row r="635" spans="1:2" x14ac:dyDescent="0.25">
      <c r="A635" s="1" t="s">
        <v>1265</v>
      </c>
      <c r="B635" s="1" t="s">
        <v>1266</v>
      </c>
    </row>
    <row r="636" spans="1:2" x14ac:dyDescent="0.25">
      <c r="A636" s="1" t="s">
        <v>1267</v>
      </c>
      <c r="B636" s="1" t="s">
        <v>1268</v>
      </c>
    </row>
    <row r="637" spans="1:2" x14ac:dyDescent="0.25">
      <c r="A637" s="1" t="s">
        <v>1269</v>
      </c>
      <c r="B637" s="1" t="s">
        <v>1270</v>
      </c>
    </row>
    <row r="638" spans="1:2" x14ac:dyDescent="0.25">
      <c r="A638" s="1" t="s">
        <v>1271</v>
      </c>
      <c r="B638" s="1" t="s">
        <v>1272</v>
      </c>
    </row>
    <row r="639" spans="1:2" x14ac:dyDescent="0.25">
      <c r="A639" s="1" t="s">
        <v>1273</v>
      </c>
      <c r="B639" s="1" t="s">
        <v>1274</v>
      </c>
    </row>
    <row r="640" spans="1:2" x14ac:dyDescent="0.25">
      <c r="A640" s="1" t="s">
        <v>1275</v>
      </c>
      <c r="B640" s="1" t="s">
        <v>1276</v>
      </c>
    </row>
    <row r="641" spans="1:2" x14ac:dyDescent="0.25">
      <c r="A641" s="1" t="s">
        <v>1277</v>
      </c>
      <c r="B641" s="1" t="s">
        <v>1278</v>
      </c>
    </row>
    <row r="642" spans="1:2" x14ac:dyDescent="0.25">
      <c r="A642" s="1" t="s">
        <v>1279</v>
      </c>
      <c r="B642" s="1" t="s">
        <v>1280</v>
      </c>
    </row>
    <row r="643" spans="1:2" x14ac:dyDescent="0.25">
      <c r="A643" s="1" t="s">
        <v>1281</v>
      </c>
      <c r="B643" s="1" t="s">
        <v>1282</v>
      </c>
    </row>
    <row r="644" spans="1:2" x14ac:dyDescent="0.25">
      <c r="A644" s="1" t="s">
        <v>1283</v>
      </c>
      <c r="B644" s="1" t="s">
        <v>1284</v>
      </c>
    </row>
    <row r="645" spans="1:2" x14ac:dyDescent="0.25">
      <c r="A645" s="1" t="s">
        <v>1285</v>
      </c>
      <c r="B645" s="1" t="s">
        <v>1286</v>
      </c>
    </row>
    <row r="646" spans="1:2" x14ac:dyDescent="0.25">
      <c r="A646" s="1" t="s">
        <v>1287</v>
      </c>
      <c r="B646" s="1" t="s">
        <v>1288</v>
      </c>
    </row>
    <row r="647" spans="1:2" x14ac:dyDescent="0.25">
      <c r="A647" s="1" t="s">
        <v>1289</v>
      </c>
      <c r="B647" s="1" t="s">
        <v>1290</v>
      </c>
    </row>
    <row r="648" spans="1:2" x14ac:dyDescent="0.25">
      <c r="A648" s="1" t="s">
        <v>1291</v>
      </c>
      <c r="B648" s="1" t="s">
        <v>1292</v>
      </c>
    </row>
    <row r="649" spans="1:2" x14ac:dyDescent="0.25">
      <c r="A649" s="1" t="s">
        <v>1293</v>
      </c>
      <c r="B649" s="1" t="s">
        <v>1294</v>
      </c>
    </row>
    <row r="650" spans="1:2" x14ac:dyDescent="0.25">
      <c r="A650" s="1" t="s">
        <v>1295</v>
      </c>
      <c r="B650" s="1" t="s">
        <v>1296</v>
      </c>
    </row>
    <row r="651" spans="1:2" x14ac:dyDescent="0.25">
      <c r="A651" s="1" t="s">
        <v>1297</v>
      </c>
      <c r="B651" s="1" t="s">
        <v>1298</v>
      </c>
    </row>
    <row r="652" spans="1:2" x14ac:dyDescent="0.25">
      <c r="A652" s="1" t="s">
        <v>1299</v>
      </c>
      <c r="B652" s="1" t="s">
        <v>1300</v>
      </c>
    </row>
    <row r="653" spans="1:2" x14ac:dyDescent="0.25">
      <c r="A653" s="1" t="s">
        <v>1301</v>
      </c>
      <c r="B653" s="1" t="s">
        <v>1302</v>
      </c>
    </row>
    <row r="654" spans="1:2" x14ac:dyDescent="0.25">
      <c r="A654" s="1" t="s">
        <v>1303</v>
      </c>
      <c r="B654" s="1" t="s">
        <v>1304</v>
      </c>
    </row>
    <row r="655" spans="1:2" x14ac:dyDescent="0.25">
      <c r="A655" s="1" t="s">
        <v>1305</v>
      </c>
      <c r="B655" s="1" t="s">
        <v>1306</v>
      </c>
    </row>
    <row r="656" spans="1:2" x14ac:dyDescent="0.25">
      <c r="A656" s="1" t="s">
        <v>1307</v>
      </c>
      <c r="B656" s="1" t="s">
        <v>1308</v>
      </c>
    </row>
    <row r="657" spans="1:2" x14ac:dyDescent="0.25">
      <c r="A657" s="1" t="s">
        <v>1309</v>
      </c>
      <c r="B657" s="1" t="s">
        <v>1310</v>
      </c>
    </row>
    <row r="658" spans="1:2" x14ac:dyDescent="0.25">
      <c r="A658" s="1" t="s">
        <v>1311</v>
      </c>
      <c r="B658" s="1" t="s">
        <v>1312</v>
      </c>
    </row>
    <row r="659" spans="1:2" x14ac:dyDescent="0.25">
      <c r="A659" s="1" t="s">
        <v>1313</v>
      </c>
      <c r="B659" s="1" t="s">
        <v>1314</v>
      </c>
    </row>
    <row r="660" spans="1:2" x14ac:dyDescent="0.25">
      <c r="A660" s="1" t="s">
        <v>1315</v>
      </c>
      <c r="B660" s="1" t="s">
        <v>1316</v>
      </c>
    </row>
    <row r="661" spans="1:2" x14ac:dyDescent="0.25">
      <c r="A661" s="1" t="s">
        <v>1317</v>
      </c>
      <c r="B661" s="1" t="s">
        <v>1318</v>
      </c>
    </row>
    <row r="662" spans="1:2" x14ac:dyDescent="0.25">
      <c r="A662" s="1" t="s">
        <v>1319</v>
      </c>
      <c r="B662" s="1" t="s">
        <v>1320</v>
      </c>
    </row>
    <row r="663" spans="1:2" x14ac:dyDescent="0.25">
      <c r="A663" s="1" t="s">
        <v>1321</v>
      </c>
      <c r="B663" s="1" t="s">
        <v>1322</v>
      </c>
    </row>
    <row r="664" spans="1:2" x14ac:dyDescent="0.25">
      <c r="A664" s="1" t="s">
        <v>1323</v>
      </c>
      <c r="B664" s="1" t="s">
        <v>1324</v>
      </c>
    </row>
    <row r="665" spans="1:2" x14ac:dyDescent="0.25">
      <c r="A665" s="1" t="s">
        <v>1325</v>
      </c>
      <c r="B665" s="1" t="s">
        <v>1326</v>
      </c>
    </row>
    <row r="666" spans="1:2" x14ac:dyDescent="0.25">
      <c r="A666" s="1" t="s">
        <v>1327</v>
      </c>
      <c r="B666" s="1" t="s">
        <v>1328</v>
      </c>
    </row>
    <row r="667" spans="1:2" x14ac:dyDescent="0.25">
      <c r="A667" s="1" t="s">
        <v>1329</v>
      </c>
      <c r="B667" s="1" t="s">
        <v>1330</v>
      </c>
    </row>
    <row r="668" spans="1:2" x14ac:dyDescent="0.25">
      <c r="A668" s="1" t="s">
        <v>1331</v>
      </c>
      <c r="B668" s="1" t="s">
        <v>1332</v>
      </c>
    </row>
    <row r="669" spans="1:2" x14ac:dyDescent="0.25">
      <c r="A669" s="1" t="s">
        <v>1333</v>
      </c>
      <c r="B669" s="1" t="s">
        <v>1334</v>
      </c>
    </row>
    <row r="670" spans="1:2" x14ac:dyDescent="0.25">
      <c r="A670" s="1" t="s">
        <v>1335</v>
      </c>
      <c r="B670" s="1" t="s">
        <v>1336</v>
      </c>
    </row>
    <row r="671" spans="1:2" x14ac:dyDescent="0.25">
      <c r="A671" s="1" t="s">
        <v>1337</v>
      </c>
      <c r="B671" s="1" t="s">
        <v>1338</v>
      </c>
    </row>
    <row r="672" spans="1:2" x14ac:dyDescent="0.25">
      <c r="A672" s="1" t="s">
        <v>1339</v>
      </c>
      <c r="B672" s="1" t="s">
        <v>1340</v>
      </c>
    </row>
    <row r="673" spans="1:2" x14ac:dyDescent="0.25">
      <c r="A673" s="1" t="s">
        <v>1341</v>
      </c>
      <c r="B673" s="1" t="s">
        <v>1342</v>
      </c>
    </row>
    <row r="674" spans="1:2" x14ac:dyDescent="0.25">
      <c r="A674" s="1" t="s">
        <v>1343</v>
      </c>
      <c r="B674" s="1" t="s">
        <v>1344</v>
      </c>
    </row>
    <row r="675" spans="1:2" x14ac:dyDescent="0.25">
      <c r="A675" s="1" t="s">
        <v>1345</v>
      </c>
      <c r="B675" s="1" t="s">
        <v>1346</v>
      </c>
    </row>
    <row r="676" spans="1:2" x14ac:dyDescent="0.25">
      <c r="A676" s="1" t="s">
        <v>1347</v>
      </c>
      <c r="B676" s="1" t="s">
        <v>1348</v>
      </c>
    </row>
    <row r="677" spans="1:2" x14ac:dyDescent="0.25">
      <c r="A677" s="1" t="s">
        <v>1349</v>
      </c>
      <c r="B677" s="1" t="s">
        <v>1350</v>
      </c>
    </row>
    <row r="678" spans="1:2" x14ac:dyDescent="0.25">
      <c r="A678" s="1" t="s">
        <v>1351</v>
      </c>
      <c r="B678" s="1" t="s">
        <v>1352</v>
      </c>
    </row>
    <row r="679" spans="1:2" x14ac:dyDescent="0.25">
      <c r="A679" s="1" t="s">
        <v>1353</v>
      </c>
      <c r="B679" s="1" t="s">
        <v>1354</v>
      </c>
    </row>
    <row r="680" spans="1:2" x14ac:dyDescent="0.25">
      <c r="A680" s="1" t="s">
        <v>1355</v>
      </c>
      <c r="B680" s="1" t="s">
        <v>1356</v>
      </c>
    </row>
    <row r="681" spans="1:2" x14ac:dyDescent="0.25">
      <c r="A681" s="1" t="s">
        <v>1357</v>
      </c>
      <c r="B681" s="1" t="s">
        <v>1358</v>
      </c>
    </row>
    <row r="682" spans="1:2" x14ac:dyDescent="0.25">
      <c r="A682" s="1" t="s">
        <v>1359</v>
      </c>
      <c r="B682" s="1" t="s">
        <v>1360</v>
      </c>
    </row>
    <row r="683" spans="1:2" x14ac:dyDescent="0.25">
      <c r="A683" s="1" t="s">
        <v>1361</v>
      </c>
      <c r="B683" s="1" t="s">
        <v>1362</v>
      </c>
    </row>
    <row r="684" spans="1:2" x14ac:dyDescent="0.25">
      <c r="A684" s="1" t="s">
        <v>1363</v>
      </c>
      <c r="B684" s="1" t="s">
        <v>1364</v>
      </c>
    </row>
    <row r="685" spans="1:2" x14ac:dyDescent="0.25">
      <c r="A685" s="1" t="s">
        <v>1365</v>
      </c>
      <c r="B685" s="1" t="s">
        <v>1366</v>
      </c>
    </row>
    <row r="686" spans="1:2" x14ac:dyDescent="0.25">
      <c r="A686" s="1" t="s">
        <v>1367</v>
      </c>
      <c r="B686" s="1" t="s">
        <v>1368</v>
      </c>
    </row>
    <row r="687" spans="1:2" x14ac:dyDescent="0.25">
      <c r="A687" s="1" t="s">
        <v>1369</v>
      </c>
      <c r="B687" s="1" t="s">
        <v>1370</v>
      </c>
    </row>
    <row r="688" spans="1:2" x14ac:dyDescent="0.25">
      <c r="A688" s="1" t="s">
        <v>1371</v>
      </c>
      <c r="B688" s="1" t="s">
        <v>1372</v>
      </c>
    </row>
    <row r="689" spans="1:2" x14ac:dyDescent="0.25">
      <c r="A689" s="1" t="s">
        <v>1373</v>
      </c>
      <c r="B689" s="1" t="s">
        <v>1374</v>
      </c>
    </row>
    <row r="690" spans="1:2" x14ac:dyDescent="0.25">
      <c r="A690" s="1" t="s">
        <v>1375</v>
      </c>
      <c r="B690" s="1" t="s">
        <v>1376</v>
      </c>
    </row>
    <row r="691" spans="1:2" x14ac:dyDescent="0.25">
      <c r="A691" s="1" t="s">
        <v>1377</v>
      </c>
      <c r="B691" s="1" t="s">
        <v>1378</v>
      </c>
    </row>
    <row r="692" spans="1:2" x14ac:dyDescent="0.25">
      <c r="A692" s="1" t="s">
        <v>1379</v>
      </c>
      <c r="B692" s="1" t="s">
        <v>1380</v>
      </c>
    </row>
    <row r="693" spans="1:2" x14ac:dyDescent="0.25">
      <c r="A693" s="1" t="s">
        <v>1381</v>
      </c>
      <c r="B693" s="1" t="s">
        <v>1382</v>
      </c>
    </row>
    <row r="694" spans="1:2" x14ac:dyDescent="0.25">
      <c r="A694" s="1" t="s">
        <v>1383</v>
      </c>
      <c r="B694" s="1" t="s">
        <v>1384</v>
      </c>
    </row>
    <row r="695" spans="1:2" x14ac:dyDescent="0.25">
      <c r="A695" s="1" t="s">
        <v>1385</v>
      </c>
      <c r="B695" s="1" t="s">
        <v>1386</v>
      </c>
    </row>
    <row r="696" spans="1:2" x14ac:dyDescent="0.25">
      <c r="A696" s="1" t="s">
        <v>1387</v>
      </c>
      <c r="B696" s="1" t="s">
        <v>1388</v>
      </c>
    </row>
    <row r="697" spans="1:2" x14ac:dyDescent="0.25">
      <c r="A697" s="1" t="s">
        <v>1389</v>
      </c>
      <c r="B697" s="1" t="s">
        <v>1390</v>
      </c>
    </row>
    <row r="698" spans="1:2" x14ac:dyDescent="0.25">
      <c r="A698" s="1" t="s">
        <v>1391</v>
      </c>
      <c r="B698" s="1" t="s">
        <v>1392</v>
      </c>
    </row>
    <row r="699" spans="1:2" x14ac:dyDescent="0.25">
      <c r="A699" s="1" t="s">
        <v>1393</v>
      </c>
      <c r="B699" s="1" t="s">
        <v>1394</v>
      </c>
    </row>
    <row r="700" spans="1:2" x14ac:dyDescent="0.25">
      <c r="A700" s="1" t="s">
        <v>1395</v>
      </c>
      <c r="B700" s="1" t="s">
        <v>1396</v>
      </c>
    </row>
    <row r="701" spans="1:2" x14ac:dyDescent="0.25">
      <c r="A701" s="1" t="s">
        <v>1397</v>
      </c>
      <c r="B701" s="1" t="s">
        <v>1398</v>
      </c>
    </row>
    <row r="702" spans="1:2" x14ac:dyDescent="0.25">
      <c r="A702" s="1" t="s">
        <v>1399</v>
      </c>
      <c r="B702" s="1" t="s">
        <v>1400</v>
      </c>
    </row>
    <row r="703" spans="1:2" x14ac:dyDescent="0.25">
      <c r="A703" s="1" t="s">
        <v>1401</v>
      </c>
      <c r="B703" s="1" t="s">
        <v>1402</v>
      </c>
    </row>
    <row r="704" spans="1:2" x14ac:dyDescent="0.25">
      <c r="A704" s="1" t="s">
        <v>1403</v>
      </c>
      <c r="B704" s="1" t="s">
        <v>1404</v>
      </c>
    </row>
    <row r="705" spans="1:2" x14ac:dyDescent="0.25">
      <c r="A705" s="1" t="s">
        <v>1405</v>
      </c>
      <c r="B705" s="1" t="s">
        <v>1406</v>
      </c>
    </row>
    <row r="706" spans="1:2" x14ac:dyDescent="0.25">
      <c r="A706" s="1" t="s">
        <v>1407</v>
      </c>
      <c r="B706" s="1" t="s">
        <v>1408</v>
      </c>
    </row>
    <row r="707" spans="1:2" x14ac:dyDescent="0.25">
      <c r="A707" s="1" t="s">
        <v>1409</v>
      </c>
      <c r="B707" s="1" t="s">
        <v>1410</v>
      </c>
    </row>
    <row r="708" spans="1:2" x14ac:dyDescent="0.25">
      <c r="A708" s="1" t="s">
        <v>1411</v>
      </c>
      <c r="B708" s="1" t="s">
        <v>1412</v>
      </c>
    </row>
    <row r="709" spans="1:2" x14ac:dyDescent="0.25">
      <c r="A709" s="1" t="s">
        <v>1413</v>
      </c>
      <c r="B709" s="1" t="s">
        <v>1414</v>
      </c>
    </row>
    <row r="710" spans="1:2" x14ac:dyDescent="0.25">
      <c r="A710" s="1" t="s">
        <v>1415</v>
      </c>
      <c r="B710" s="1" t="s">
        <v>1416</v>
      </c>
    </row>
    <row r="711" spans="1:2" x14ac:dyDescent="0.25">
      <c r="A711" s="1" t="s">
        <v>1417</v>
      </c>
      <c r="B711" s="1" t="s">
        <v>1418</v>
      </c>
    </row>
    <row r="712" spans="1:2" x14ac:dyDescent="0.25">
      <c r="A712" s="1" t="s">
        <v>1419</v>
      </c>
      <c r="B712" s="1" t="s">
        <v>1420</v>
      </c>
    </row>
    <row r="713" spans="1:2" x14ac:dyDescent="0.25">
      <c r="A713" s="1" t="s">
        <v>1421</v>
      </c>
      <c r="B713" s="1" t="s">
        <v>1422</v>
      </c>
    </row>
    <row r="714" spans="1:2" x14ac:dyDescent="0.25">
      <c r="A714" s="1" t="s">
        <v>1423</v>
      </c>
      <c r="B714" s="1" t="s">
        <v>1424</v>
      </c>
    </row>
    <row r="715" spans="1:2" x14ac:dyDescent="0.25">
      <c r="A715" s="1" t="s">
        <v>1425</v>
      </c>
      <c r="B715" s="1" t="s">
        <v>1426</v>
      </c>
    </row>
    <row r="716" spans="1:2" x14ac:dyDescent="0.25">
      <c r="A716" s="1" t="s">
        <v>1427</v>
      </c>
      <c r="B716" s="1" t="s">
        <v>1428</v>
      </c>
    </row>
    <row r="717" spans="1:2" x14ac:dyDescent="0.25">
      <c r="A717" s="1" t="s">
        <v>1429</v>
      </c>
      <c r="B717" s="1" t="s">
        <v>1430</v>
      </c>
    </row>
    <row r="718" spans="1:2" x14ac:dyDescent="0.25">
      <c r="A718" s="1" t="s">
        <v>1431</v>
      </c>
      <c r="B718" s="1" t="s">
        <v>1432</v>
      </c>
    </row>
    <row r="719" spans="1:2" x14ac:dyDescent="0.25">
      <c r="A719" s="1" t="s">
        <v>1433</v>
      </c>
      <c r="B719" s="1" t="s">
        <v>1434</v>
      </c>
    </row>
    <row r="720" spans="1:2" x14ac:dyDescent="0.25">
      <c r="A720" s="1" t="s">
        <v>1435</v>
      </c>
      <c r="B720" s="1" t="s">
        <v>1436</v>
      </c>
    </row>
    <row r="721" spans="1:2" x14ac:dyDescent="0.25">
      <c r="A721" s="1" t="s">
        <v>1437</v>
      </c>
      <c r="B721" s="1" t="s">
        <v>1438</v>
      </c>
    </row>
    <row r="722" spans="1:2" x14ac:dyDescent="0.25">
      <c r="A722" s="1" t="s">
        <v>1439</v>
      </c>
      <c r="B722" s="1" t="s">
        <v>1440</v>
      </c>
    </row>
    <row r="723" spans="1:2" x14ac:dyDescent="0.25">
      <c r="A723" s="1" t="s">
        <v>1441</v>
      </c>
      <c r="B723" s="1" t="s">
        <v>1442</v>
      </c>
    </row>
    <row r="724" spans="1:2" x14ac:dyDescent="0.25">
      <c r="A724" s="1" t="s">
        <v>1443</v>
      </c>
      <c r="B724" s="1" t="s">
        <v>1444</v>
      </c>
    </row>
    <row r="725" spans="1:2" x14ac:dyDescent="0.25">
      <c r="A725" s="1" t="s">
        <v>1445</v>
      </c>
      <c r="B725" s="1" t="s">
        <v>1446</v>
      </c>
    </row>
    <row r="726" spans="1:2" x14ac:dyDescent="0.25">
      <c r="A726" s="1" t="s">
        <v>1447</v>
      </c>
      <c r="B726" s="1" t="s">
        <v>1448</v>
      </c>
    </row>
    <row r="727" spans="1:2" x14ac:dyDescent="0.25">
      <c r="A727" s="1" t="s">
        <v>1449</v>
      </c>
      <c r="B727" s="1" t="s">
        <v>1450</v>
      </c>
    </row>
    <row r="728" spans="1:2" x14ac:dyDescent="0.25">
      <c r="A728" s="1" t="s">
        <v>1451</v>
      </c>
      <c r="B728" s="1" t="s">
        <v>1452</v>
      </c>
    </row>
    <row r="729" spans="1:2" x14ac:dyDescent="0.25">
      <c r="A729" s="1" t="s">
        <v>1453</v>
      </c>
      <c r="B729" s="1" t="s">
        <v>1454</v>
      </c>
    </row>
    <row r="730" spans="1:2" x14ac:dyDescent="0.25">
      <c r="A730" s="1" t="s">
        <v>1455</v>
      </c>
      <c r="B730" s="1" t="s">
        <v>1456</v>
      </c>
    </row>
    <row r="731" spans="1:2" x14ac:dyDescent="0.25">
      <c r="A731" s="1" t="s">
        <v>1457</v>
      </c>
      <c r="B731" s="1" t="s">
        <v>1458</v>
      </c>
    </row>
    <row r="732" spans="1:2" x14ac:dyDescent="0.25">
      <c r="A732" s="1" t="s">
        <v>1459</v>
      </c>
      <c r="B732" s="1" t="s">
        <v>1460</v>
      </c>
    </row>
    <row r="733" spans="1:2" x14ac:dyDescent="0.25">
      <c r="A733" s="1" t="s">
        <v>1461</v>
      </c>
      <c r="B733" s="1" t="s">
        <v>1462</v>
      </c>
    </row>
    <row r="734" spans="1:2" x14ac:dyDescent="0.25">
      <c r="A734" s="1" t="s">
        <v>1463</v>
      </c>
      <c r="B734" s="1" t="s">
        <v>1464</v>
      </c>
    </row>
    <row r="735" spans="1:2" x14ac:dyDescent="0.25">
      <c r="A735" s="1" t="s">
        <v>1465</v>
      </c>
      <c r="B735" s="1" t="s">
        <v>1466</v>
      </c>
    </row>
    <row r="736" spans="1:2" x14ac:dyDescent="0.25">
      <c r="A736" s="1" t="s">
        <v>1467</v>
      </c>
      <c r="B736" s="1" t="s">
        <v>1468</v>
      </c>
    </row>
    <row r="737" spans="1:2" x14ac:dyDescent="0.25">
      <c r="A737" s="1" t="s">
        <v>1469</v>
      </c>
      <c r="B737" s="1" t="s">
        <v>1470</v>
      </c>
    </row>
    <row r="738" spans="1:2" x14ac:dyDescent="0.25">
      <c r="A738" s="1" t="s">
        <v>1471</v>
      </c>
      <c r="B738" s="1" t="s">
        <v>1472</v>
      </c>
    </row>
    <row r="739" spans="1:2" x14ac:dyDescent="0.25">
      <c r="A739" s="1" t="s">
        <v>1473</v>
      </c>
      <c r="B739" s="1" t="s">
        <v>1474</v>
      </c>
    </row>
    <row r="740" spans="1:2" x14ac:dyDescent="0.25">
      <c r="A740" s="1" t="s">
        <v>1475</v>
      </c>
      <c r="B740" s="1" t="s">
        <v>1476</v>
      </c>
    </row>
    <row r="741" spans="1:2" x14ac:dyDescent="0.25">
      <c r="A741" s="1" t="s">
        <v>1477</v>
      </c>
      <c r="B741" s="1" t="s">
        <v>1478</v>
      </c>
    </row>
    <row r="742" spans="1:2" x14ac:dyDescent="0.25">
      <c r="A742" s="1" t="s">
        <v>1479</v>
      </c>
      <c r="B742" s="1" t="s">
        <v>1480</v>
      </c>
    </row>
    <row r="743" spans="1:2" x14ac:dyDescent="0.25">
      <c r="A743" s="1" t="s">
        <v>1481</v>
      </c>
      <c r="B743" s="1" t="s">
        <v>1482</v>
      </c>
    </row>
    <row r="744" spans="1:2" x14ac:dyDescent="0.25">
      <c r="A744" s="1" t="s">
        <v>1483</v>
      </c>
      <c r="B744" s="1" t="s">
        <v>1484</v>
      </c>
    </row>
    <row r="745" spans="1:2" x14ac:dyDescent="0.25">
      <c r="A745" s="1" t="s">
        <v>1485</v>
      </c>
      <c r="B745" s="1" t="s">
        <v>1486</v>
      </c>
    </row>
    <row r="746" spans="1:2" x14ac:dyDescent="0.25">
      <c r="A746" s="1" t="s">
        <v>1487</v>
      </c>
      <c r="B746" s="1" t="s">
        <v>1488</v>
      </c>
    </row>
    <row r="747" spans="1:2" x14ac:dyDescent="0.25">
      <c r="A747" s="1" t="s">
        <v>1489</v>
      </c>
      <c r="B747" s="1" t="s">
        <v>1490</v>
      </c>
    </row>
    <row r="748" spans="1:2" x14ac:dyDescent="0.25">
      <c r="A748" s="1" t="s">
        <v>1491</v>
      </c>
      <c r="B748" s="1" t="s">
        <v>1492</v>
      </c>
    </row>
    <row r="749" spans="1:2" x14ac:dyDescent="0.25">
      <c r="A749" s="1" t="s">
        <v>1493</v>
      </c>
      <c r="B749" s="1" t="s">
        <v>1494</v>
      </c>
    </row>
    <row r="750" spans="1:2" x14ac:dyDescent="0.25">
      <c r="A750" s="1" t="s">
        <v>1495</v>
      </c>
      <c r="B750" s="1" t="s">
        <v>1496</v>
      </c>
    </row>
    <row r="751" spans="1:2" x14ac:dyDescent="0.25">
      <c r="A751" s="1" t="s">
        <v>1497</v>
      </c>
      <c r="B751" s="1" t="s">
        <v>1498</v>
      </c>
    </row>
    <row r="752" spans="1:2" x14ac:dyDescent="0.25">
      <c r="A752" s="1" t="s">
        <v>1499</v>
      </c>
      <c r="B752" s="1" t="s">
        <v>1500</v>
      </c>
    </row>
    <row r="753" spans="1:2" x14ac:dyDescent="0.25">
      <c r="A753" s="1" t="s">
        <v>1501</v>
      </c>
      <c r="B753" s="1" t="s">
        <v>1502</v>
      </c>
    </row>
    <row r="754" spans="1:2" x14ac:dyDescent="0.25">
      <c r="A754" s="1" t="s">
        <v>1503</v>
      </c>
      <c r="B754" s="1" t="s">
        <v>1504</v>
      </c>
    </row>
    <row r="755" spans="1:2" x14ac:dyDescent="0.25">
      <c r="A755" s="1" t="s">
        <v>1505</v>
      </c>
      <c r="B755" s="1" t="s">
        <v>1506</v>
      </c>
    </row>
    <row r="756" spans="1:2" x14ac:dyDescent="0.25">
      <c r="A756" s="1" t="s">
        <v>1507</v>
      </c>
      <c r="B756" s="1" t="s">
        <v>1508</v>
      </c>
    </row>
    <row r="757" spans="1:2" x14ac:dyDescent="0.25">
      <c r="A757" s="1" t="s">
        <v>1509</v>
      </c>
      <c r="B757" s="1" t="s">
        <v>1510</v>
      </c>
    </row>
    <row r="758" spans="1:2" x14ac:dyDescent="0.25">
      <c r="A758" s="1" t="s">
        <v>1511</v>
      </c>
      <c r="B758" s="1" t="s">
        <v>1512</v>
      </c>
    </row>
    <row r="759" spans="1:2" x14ac:dyDescent="0.25">
      <c r="A759" s="1" t="s">
        <v>1513</v>
      </c>
      <c r="B759" s="1" t="s">
        <v>1514</v>
      </c>
    </row>
    <row r="760" spans="1:2" x14ac:dyDescent="0.25">
      <c r="A760" s="1" t="s">
        <v>1515</v>
      </c>
      <c r="B760" s="1" t="s">
        <v>1516</v>
      </c>
    </row>
    <row r="761" spans="1:2" x14ac:dyDescent="0.25">
      <c r="A761" s="1" t="s">
        <v>1517</v>
      </c>
      <c r="B761" s="1" t="s">
        <v>1518</v>
      </c>
    </row>
    <row r="762" spans="1:2" x14ac:dyDescent="0.25">
      <c r="A762" s="1" t="s">
        <v>1519</v>
      </c>
      <c r="B762" s="1" t="s">
        <v>1520</v>
      </c>
    </row>
    <row r="763" spans="1:2" x14ac:dyDescent="0.25">
      <c r="A763" s="1" t="s">
        <v>1521</v>
      </c>
      <c r="B763" s="1" t="s">
        <v>1522</v>
      </c>
    </row>
    <row r="764" spans="1:2" x14ac:dyDescent="0.25">
      <c r="A764" s="1" t="s">
        <v>1523</v>
      </c>
      <c r="B764" s="1" t="s">
        <v>1524</v>
      </c>
    </row>
    <row r="765" spans="1:2" x14ac:dyDescent="0.25">
      <c r="A765" s="1" t="s">
        <v>1525</v>
      </c>
      <c r="B765" s="1" t="s">
        <v>1526</v>
      </c>
    </row>
    <row r="766" spans="1:2" x14ac:dyDescent="0.25">
      <c r="A766" s="1" t="s">
        <v>1527</v>
      </c>
      <c r="B766" s="1" t="s">
        <v>1528</v>
      </c>
    </row>
    <row r="767" spans="1:2" x14ac:dyDescent="0.25">
      <c r="A767" s="1" t="s">
        <v>1529</v>
      </c>
      <c r="B767" s="1" t="s">
        <v>1530</v>
      </c>
    </row>
    <row r="768" spans="1:2" x14ac:dyDescent="0.25">
      <c r="A768" s="1" t="s">
        <v>1531</v>
      </c>
      <c r="B768" s="1" t="s">
        <v>1532</v>
      </c>
    </row>
    <row r="769" spans="1:2" x14ac:dyDescent="0.25">
      <c r="A769" s="1" t="s">
        <v>1533</v>
      </c>
      <c r="B769" s="1" t="s">
        <v>1534</v>
      </c>
    </row>
    <row r="770" spans="1:2" x14ac:dyDescent="0.25">
      <c r="A770" s="1" t="s">
        <v>1535</v>
      </c>
      <c r="B770" s="1" t="s">
        <v>1536</v>
      </c>
    </row>
    <row r="771" spans="1:2" x14ac:dyDescent="0.25">
      <c r="A771" s="1" t="s">
        <v>1537</v>
      </c>
      <c r="B771" s="1" t="s">
        <v>1538</v>
      </c>
    </row>
    <row r="772" spans="1:2" x14ac:dyDescent="0.25">
      <c r="A772" s="1" t="s">
        <v>1539</v>
      </c>
      <c r="B772" s="1" t="s">
        <v>1540</v>
      </c>
    </row>
    <row r="773" spans="1:2" x14ac:dyDescent="0.25">
      <c r="A773" s="1" t="s">
        <v>1541</v>
      </c>
      <c r="B773" s="1" t="s">
        <v>1542</v>
      </c>
    </row>
    <row r="774" spans="1:2" x14ac:dyDescent="0.25">
      <c r="A774" s="1" t="s">
        <v>1543</v>
      </c>
      <c r="B774" s="1" t="s">
        <v>1544</v>
      </c>
    </row>
    <row r="775" spans="1:2" x14ac:dyDescent="0.25">
      <c r="A775" s="1" t="s">
        <v>1545</v>
      </c>
      <c r="B775" s="1" t="s">
        <v>1546</v>
      </c>
    </row>
    <row r="776" spans="1:2" x14ac:dyDescent="0.25">
      <c r="A776" s="1" t="s">
        <v>1547</v>
      </c>
      <c r="B776" s="1" t="s">
        <v>1548</v>
      </c>
    </row>
    <row r="777" spans="1:2" x14ac:dyDescent="0.25">
      <c r="A777" s="1" t="s">
        <v>1549</v>
      </c>
      <c r="B777" s="1" t="s">
        <v>1550</v>
      </c>
    </row>
    <row r="778" spans="1:2" x14ac:dyDescent="0.25">
      <c r="A778" s="1" t="s">
        <v>1551</v>
      </c>
      <c r="B778" s="1" t="s">
        <v>1552</v>
      </c>
    </row>
    <row r="779" spans="1:2" x14ac:dyDescent="0.25">
      <c r="A779" s="1" t="s">
        <v>1553</v>
      </c>
      <c r="B779" s="1" t="s">
        <v>1554</v>
      </c>
    </row>
    <row r="780" spans="1:2" x14ac:dyDescent="0.25">
      <c r="A780" s="1" t="s">
        <v>1555</v>
      </c>
      <c r="B780" s="1" t="s">
        <v>1556</v>
      </c>
    </row>
    <row r="781" spans="1:2" x14ac:dyDescent="0.25">
      <c r="A781" s="1" t="s">
        <v>1557</v>
      </c>
      <c r="B781" s="1" t="s">
        <v>1558</v>
      </c>
    </row>
    <row r="782" spans="1:2" x14ac:dyDescent="0.25">
      <c r="A782" s="1" t="s">
        <v>1559</v>
      </c>
      <c r="B782" s="1" t="s">
        <v>1560</v>
      </c>
    </row>
    <row r="783" spans="1:2" x14ac:dyDescent="0.25">
      <c r="A783" s="1" t="s">
        <v>1561</v>
      </c>
      <c r="B783" s="1" t="s">
        <v>1562</v>
      </c>
    </row>
    <row r="784" spans="1:2" x14ac:dyDescent="0.25">
      <c r="A784" s="1" t="s">
        <v>1563</v>
      </c>
      <c r="B784" s="1" t="s">
        <v>1564</v>
      </c>
    </row>
    <row r="785" spans="1:2" x14ac:dyDescent="0.25">
      <c r="A785" s="1" t="s">
        <v>1565</v>
      </c>
      <c r="B785" s="1" t="s">
        <v>1566</v>
      </c>
    </row>
    <row r="786" spans="1:2" x14ac:dyDescent="0.25">
      <c r="A786" s="1" t="s">
        <v>1567</v>
      </c>
      <c r="B786" s="1" t="s">
        <v>1568</v>
      </c>
    </row>
    <row r="787" spans="1:2" x14ac:dyDescent="0.25">
      <c r="A787" s="1" t="s">
        <v>1569</v>
      </c>
      <c r="B787" s="1" t="s">
        <v>1570</v>
      </c>
    </row>
    <row r="788" spans="1:2" x14ac:dyDescent="0.25">
      <c r="A788" s="1" t="s">
        <v>1571</v>
      </c>
      <c r="B788" s="1" t="s">
        <v>1572</v>
      </c>
    </row>
    <row r="789" spans="1:2" x14ac:dyDescent="0.25">
      <c r="A789" s="1" t="s">
        <v>1573</v>
      </c>
      <c r="B789" s="1" t="s">
        <v>1574</v>
      </c>
    </row>
    <row r="790" spans="1:2" x14ac:dyDescent="0.25">
      <c r="A790" s="1" t="s">
        <v>1575</v>
      </c>
      <c r="B790" s="1" t="s">
        <v>1576</v>
      </c>
    </row>
    <row r="791" spans="1:2" x14ac:dyDescent="0.25">
      <c r="A791" s="1" t="s">
        <v>1577</v>
      </c>
      <c r="B791" s="1" t="s">
        <v>1578</v>
      </c>
    </row>
    <row r="792" spans="1:2" x14ac:dyDescent="0.25">
      <c r="A792" s="1" t="s">
        <v>1579</v>
      </c>
      <c r="B792" s="1" t="s">
        <v>1580</v>
      </c>
    </row>
    <row r="793" spans="1:2" x14ac:dyDescent="0.25">
      <c r="A793" s="1" t="s">
        <v>1581</v>
      </c>
      <c r="B793" s="1" t="s">
        <v>1582</v>
      </c>
    </row>
    <row r="794" spans="1:2" x14ac:dyDescent="0.25">
      <c r="A794" s="1" t="s">
        <v>1583</v>
      </c>
      <c r="B794" s="1" t="s">
        <v>1584</v>
      </c>
    </row>
    <row r="795" spans="1:2" x14ac:dyDescent="0.25">
      <c r="A795" s="1" t="s">
        <v>1585</v>
      </c>
      <c r="B795" s="1" t="s">
        <v>1586</v>
      </c>
    </row>
    <row r="796" spans="1:2" x14ac:dyDescent="0.25">
      <c r="A796" s="1" t="s">
        <v>1587</v>
      </c>
      <c r="B796" s="1" t="s">
        <v>1588</v>
      </c>
    </row>
    <row r="797" spans="1:2" x14ac:dyDescent="0.25">
      <c r="A797" s="1" t="s">
        <v>1589</v>
      </c>
      <c r="B797" s="1" t="s">
        <v>1590</v>
      </c>
    </row>
    <row r="798" spans="1:2" x14ac:dyDescent="0.25">
      <c r="A798" s="1" t="s">
        <v>1591</v>
      </c>
      <c r="B798" s="1" t="s">
        <v>1592</v>
      </c>
    </row>
    <row r="799" spans="1:2" x14ac:dyDescent="0.25">
      <c r="A799" s="1" t="s">
        <v>1593</v>
      </c>
      <c r="B799" s="1" t="s">
        <v>1594</v>
      </c>
    </row>
    <row r="800" spans="1:2" x14ac:dyDescent="0.25">
      <c r="A800" s="1" t="s">
        <v>1595</v>
      </c>
      <c r="B800" s="1" t="s">
        <v>1596</v>
      </c>
    </row>
    <row r="801" spans="1:2" x14ac:dyDescent="0.25">
      <c r="A801" s="1" t="s">
        <v>1597</v>
      </c>
      <c r="B801" s="1" t="s">
        <v>1598</v>
      </c>
    </row>
    <row r="802" spans="1:2" x14ac:dyDescent="0.25">
      <c r="A802" s="1" t="s">
        <v>1599</v>
      </c>
      <c r="B802" s="1" t="s">
        <v>1600</v>
      </c>
    </row>
    <row r="803" spans="1:2" x14ac:dyDescent="0.25">
      <c r="A803" s="1" t="s">
        <v>1601</v>
      </c>
      <c r="B803" s="1" t="s">
        <v>1602</v>
      </c>
    </row>
    <row r="804" spans="1:2" x14ac:dyDescent="0.25">
      <c r="A804" s="1" t="s">
        <v>1603</v>
      </c>
      <c r="B804" s="1" t="s">
        <v>1604</v>
      </c>
    </row>
    <row r="805" spans="1:2" x14ac:dyDescent="0.25">
      <c r="A805" s="1" t="s">
        <v>1605</v>
      </c>
      <c r="B805" s="1" t="s">
        <v>1606</v>
      </c>
    </row>
    <row r="806" spans="1:2" x14ac:dyDescent="0.25">
      <c r="A806" s="1" t="s">
        <v>1607</v>
      </c>
      <c r="B806" s="1" t="s">
        <v>1608</v>
      </c>
    </row>
    <row r="807" spans="1:2" x14ac:dyDescent="0.25">
      <c r="A807" s="1" t="s">
        <v>1609</v>
      </c>
      <c r="B807" s="1" t="s">
        <v>1610</v>
      </c>
    </row>
    <row r="808" spans="1:2" x14ac:dyDescent="0.25">
      <c r="A808" s="1" t="s">
        <v>1611</v>
      </c>
      <c r="B808" s="1" t="s">
        <v>1612</v>
      </c>
    </row>
    <row r="809" spans="1:2" x14ac:dyDescent="0.25">
      <c r="A809" s="1" t="s">
        <v>1613</v>
      </c>
      <c r="B809" s="1" t="s">
        <v>1614</v>
      </c>
    </row>
    <row r="810" spans="1:2" x14ac:dyDescent="0.25">
      <c r="A810" s="1" t="s">
        <v>1615</v>
      </c>
      <c r="B810" s="1" t="s">
        <v>1616</v>
      </c>
    </row>
    <row r="811" spans="1:2" x14ac:dyDescent="0.25">
      <c r="A811" s="1" t="s">
        <v>1617</v>
      </c>
      <c r="B811" s="1" t="s">
        <v>1618</v>
      </c>
    </row>
    <row r="812" spans="1:2" x14ac:dyDescent="0.25">
      <c r="A812" s="1" t="s">
        <v>1619</v>
      </c>
      <c r="B812" s="1" t="s">
        <v>1620</v>
      </c>
    </row>
    <row r="813" spans="1:2" x14ac:dyDescent="0.25">
      <c r="A813" s="1" t="s">
        <v>1621</v>
      </c>
      <c r="B813" s="1" t="s">
        <v>1622</v>
      </c>
    </row>
    <row r="814" spans="1:2" x14ac:dyDescent="0.25">
      <c r="A814" s="1" t="s">
        <v>1623</v>
      </c>
      <c r="B814" s="1" t="s">
        <v>1624</v>
      </c>
    </row>
    <row r="815" spans="1:2" x14ac:dyDescent="0.25">
      <c r="A815" s="1" t="s">
        <v>1625</v>
      </c>
      <c r="B815" s="1" t="s">
        <v>1626</v>
      </c>
    </row>
    <row r="816" spans="1:2" x14ac:dyDescent="0.25">
      <c r="A816" s="1" t="s">
        <v>1627</v>
      </c>
      <c r="B816" s="1" t="s">
        <v>1628</v>
      </c>
    </row>
    <row r="817" spans="1:2" x14ac:dyDescent="0.25">
      <c r="A817" s="1" t="s">
        <v>1629</v>
      </c>
      <c r="B817" s="1" t="s">
        <v>1630</v>
      </c>
    </row>
    <row r="818" spans="1:2" x14ac:dyDescent="0.25">
      <c r="A818" s="1" t="s">
        <v>1631</v>
      </c>
      <c r="B818" s="1" t="s">
        <v>1632</v>
      </c>
    </row>
    <row r="819" spans="1:2" x14ac:dyDescent="0.25">
      <c r="A819" s="1" t="s">
        <v>1633</v>
      </c>
      <c r="B819" s="1" t="s">
        <v>1634</v>
      </c>
    </row>
    <row r="820" spans="1:2" x14ac:dyDescent="0.25">
      <c r="A820" s="1" t="s">
        <v>1635</v>
      </c>
      <c r="B820" s="1" t="s">
        <v>1636</v>
      </c>
    </row>
    <row r="821" spans="1:2" x14ac:dyDescent="0.25">
      <c r="A821" s="1" t="s">
        <v>1637</v>
      </c>
      <c r="B821" s="1" t="s">
        <v>1638</v>
      </c>
    </row>
    <row r="822" spans="1:2" x14ac:dyDescent="0.25">
      <c r="A822" s="1" t="s">
        <v>1639</v>
      </c>
      <c r="B822" s="1" t="s">
        <v>1640</v>
      </c>
    </row>
    <row r="823" spans="1:2" x14ac:dyDescent="0.25">
      <c r="A823" s="1" t="s">
        <v>1641</v>
      </c>
      <c r="B823" s="1" t="s">
        <v>1642</v>
      </c>
    </row>
    <row r="824" spans="1:2" x14ac:dyDescent="0.25">
      <c r="A824" s="1" t="s">
        <v>1643</v>
      </c>
      <c r="B824" s="1" t="s">
        <v>1644</v>
      </c>
    </row>
    <row r="825" spans="1:2" x14ac:dyDescent="0.25">
      <c r="A825" s="1" t="s">
        <v>1645</v>
      </c>
      <c r="B825" s="1" t="s">
        <v>1646</v>
      </c>
    </row>
    <row r="826" spans="1:2" x14ac:dyDescent="0.25">
      <c r="A826" s="1" t="s">
        <v>1647</v>
      </c>
      <c r="B826" s="1" t="s">
        <v>1648</v>
      </c>
    </row>
    <row r="827" spans="1:2" x14ac:dyDescent="0.25">
      <c r="A827" s="1" t="s">
        <v>1649</v>
      </c>
      <c r="B827" s="1" t="s">
        <v>1650</v>
      </c>
    </row>
    <row r="828" spans="1:2" x14ac:dyDescent="0.25">
      <c r="A828" s="1" t="s">
        <v>1651</v>
      </c>
      <c r="B828" s="1" t="s">
        <v>1652</v>
      </c>
    </row>
    <row r="829" spans="1:2" x14ac:dyDescent="0.25">
      <c r="A829" s="1" t="s">
        <v>1653</v>
      </c>
      <c r="B829" s="1" t="s">
        <v>1654</v>
      </c>
    </row>
    <row r="830" spans="1:2" x14ac:dyDescent="0.25">
      <c r="A830" s="1" t="s">
        <v>1655</v>
      </c>
      <c r="B830" s="1" t="s">
        <v>1656</v>
      </c>
    </row>
    <row r="831" spans="1:2" x14ac:dyDescent="0.25">
      <c r="A831" s="1" t="s">
        <v>1657</v>
      </c>
      <c r="B831" s="1" t="s">
        <v>1658</v>
      </c>
    </row>
    <row r="832" spans="1:2" x14ac:dyDescent="0.25">
      <c r="A832" s="1" t="s">
        <v>1659</v>
      </c>
      <c r="B832" s="1" t="s">
        <v>1660</v>
      </c>
    </row>
    <row r="833" spans="1:2" x14ac:dyDescent="0.25">
      <c r="A833" s="1" t="s">
        <v>1661</v>
      </c>
      <c r="B833" s="1" t="s">
        <v>1662</v>
      </c>
    </row>
    <row r="834" spans="1:2" x14ac:dyDescent="0.25">
      <c r="A834" s="1" t="s">
        <v>1663</v>
      </c>
      <c r="B834" s="1" t="s">
        <v>1664</v>
      </c>
    </row>
    <row r="835" spans="1:2" x14ac:dyDescent="0.25">
      <c r="A835" s="1" t="s">
        <v>1665</v>
      </c>
      <c r="B835" s="1" t="s">
        <v>1666</v>
      </c>
    </row>
    <row r="836" spans="1:2" x14ac:dyDescent="0.25">
      <c r="A836" s="1" t="s">
        <v>1667</v>
      </c>
      <c r="B836" s="1" t="s">
        <v>1668</v>
      </c>
    </row>
    <row r="837" spans="1:2" x14ac:dyDescent="0.25">
      <c r="A837" s="1" t="s">
        <v>1669</v>
      </c>
      <c r="B837" s="1" t="s">
        <v>1670</v>
      </c>
    </row>
    <row r="838" spans="1:2" x14ac:dyDescent="0.25">
      <c r="A838" s="1" t="s">
        <v>1671</v>
      </c>
      <c r="B838" s="1" t="s">
        <v>1672</v>
      </c>
    </row>
    <row r="839" spans="1:2" x14ac:dyDescent="0.25">
      <c r="A839" s="1" t="s">
        <v>1673</v>
      </c>
      <c r="B839" s="1" t="s">
        <v>1674</v>
      </c>
    </row>
    <row r="840" spans="1:2" x14ac:dyDescent="0.25">
      <c r="A840" s="1" t="s">
        <v>1675</v>
      </c>
      <c r="B840" s="1" t="s">
        <v>1676</v>
      </c>
    </row>
    <row r="841" spans="1:2" x14ac:dyDescent="0.25">
      <c r="A841" s="1" t="s">
        <v>1677</v>
      </c>
      <c r="B841" s="1" t="s">
        <v>1678</v>
      </c>
    </row>
    <row r="842" spans="1:2" x14ac:dyDescent="0.25">
      <c r="A842" s="1" t="s">
        <v>1679</v>
      </c>
      <c r="B842" s="1" t="s">
        <v>1168</v>
      </c>
    </row>
    <row r="843" spans="1:2" x14ac:dyDescent="0.25">
      <c r="A843" s="1" t="s">
        <v>1680</v>
      </c>
      <c r="B843" s="1" t="s">
        <v>1681</v>
      </c>
    </row>
    <row r="844" spans="1:2" x14ac:dyDescent="0.25">
      <c r="A844" s="1" t="s">
        <v>1682</v>
      </c>
      <c r="B844" s="1" t="s">
        <v>1683</v>
      </c>
    </row>
    <row r="845" spans="1:2" x14ac:dyDescent="0.25">
      <c r="A845" s="1" t="s">
        <v>1684</v>
      </c>
      <c r="B845" s="1" t="s">
        <v>1685</v>
      </c>
    </row>
    <row r="846" spans="1:2" x14ac:dyDescent="0.25">
      <c r="A846" s="1" t="s">
        <v>1686</v>
      </c>
      <c r="B846" s="1" t="s">
        <v>1687</v>
      </c>
    </row>
    <row r="847" spans="1:2" x14ac:dyDescent="0.25">
      <c r="A847" s="1" t="s">
        <v>1688</v>
      </c>
      <c r="B847" s="1" t="s">
        <v>1689</v>
      </c>
    </row>
    <row r="848" spans="1:2" x14ac:dyDescent="0.25">
      <c r="A848" s="1" t="s">
        <v>1690</v>
      </c>
      <c r="B848" s="1" t="s">
        <v>1691</v>
      </c>
    </row>
    <row r="849" spans="1:2" x14ac:dyDescent="0.25">
      <c r="A849" s="1" t="s">
        <v>1692</v>
      </c>
      <c r="B849" s="1" t="s">
        <v>1693</v>
      </c>
    </row>
    <row r="850" spans="1:2" x14ac:dyDescent="0.25">
      <c r="A850" s="1" t="s">
        <v>1694</v>
      </c>
      <c r="B850" s="1" t="s">
        <v>1695</v>
      </c>
    </row>
    <row r="851" spans="1:2" x14ac:dyDescent="0.25">
      <c r="A851" s="1" t="s">
        <v>1696</v>
      </c>
      <c r="B851" s="1" t="s">
        <v>1697</v>
      </c>
    </row>
    <row r="852" spans="1:2" x14ac:dyDescent="0.25">
      <c r="A852" s="1" t="s">
        <v>1698</v>
      </c>
      <c r="B852" s="1" t="s">
        <v>1699</v>
      </c>
    </row>
    <row r="853" spans="1:2" x14ac:dyDescent="0.25">
      <c r="A853" s="1" t="s">
        <v>1700</v>
      </c>
      <c r="B853" s="1" t="s">
        <v>1701</v>
      </c>
    </row>
    <row r="854" spans="1:2" x14ac:dyDescent="0.25">
      <c r="A854" s="1" t="s">
        <v>1702</v>
      </c>
      <c r="B854" s="1" t="s">
        <v>1703</v>
      </c>
    </row>
    <row r="855" spans="1:2" x14ac:dyDescent="0.25">
      <c r="A855" s="1" t="s">
        <v>1704</v>
      </c>
      <c r="B855" s="1" t="s">
        <v>1705</v>
      </c>
    </row>
    <row r="856" spans="1:2" x14ac:dyDescent="0.25">
      <c r="A856" s="1" t="s">
        <v>1706</v>
      </c>
      <c r="B856" s="1" t="s">
        <v>1707</v>
      </c>
    </row>
    <row r="857" spans="1:2" x14ac:dyDescent="0.25">
      <c r="A857" s="1" t="s">
        <v>1708</v>
      </c>
      <c r="B857" s="1" t="s">
        <v>1709</v>
      </c>
    </row>
    <row r="858" spans="1:2" x14ac:dyDescent="0.25">
      <c r="A858" s="1" t="s">
        <v>1710</v>
      </c>
      <c r="B858" s="1" t="s">
        <v>1711</v>
      </c>
    </row>
    <row r="859" spans="1:2" x14ac:dyDescent="0.25">
      <c r="A859" s="1" t="s">
        <v>1712</v>
      </c>
      <c r="B859" s="1" t="s">
        <v>1713</v>
      </c>
    </row>
    <row r="860" spans="1:2" x14ac:dyDescent="0.25">
      <c r="A860" s="1" t="s">
        <v>1714</v>
      </c>
      <c r="B860" s="1" t="s">
        <v>1715</v>
      </c>
    </row>
    <row r="861" spans="1:2" x14ac:dyDescent="0.25">
      <c r="A861" s="1" t="s">
        <v>1716</v>
      </c>
      <c r="B861" s="1" t="s">
        <v>1717</v>
      </c>
    </row>
    <row r="862" spans="1:2" x14ac:dyDescent="0.25">
      <c r="A862" s="1" t="s">
        <v>1718</v>
      </c>
      <c r="B862" s="1" t="s">
        <v>1719</v>
      </c>
    </row>
    <row r="863" spans="1:2" x14ac:dyDescent="0.25">
      <c r="A863" s="1" t="s">
        <v>1720</v>
      </c>
      <c r="B863" s="1" t="s">
        <v>1721</v>
      </c>
    </row>
    <row r="864" spans="1:2" x14ac:dyDescent="0.25">
      <c r="A864" s="1" t="s">
        <v>1722</v>
      </c>
      <c r="B864" s="1" t="s">
        <v>1723</v>
      </c>
    </row>
    <row r="865" spans="1:2" x14ac:dyDescent="0.25">
      <c r="A865" s="1" t="s">
        <v>1724</v>
      </c>
      <c r="B865" s="1" t="s">
        <v>1725</v>
      </c>
    </row>
    <row r="866" spans="1:2" x14ac:dyDescent="0.25">
      <c r="A866" s="1" t="s">
        <v>1726</v>
      </c>
      <c r="B866" s="1" t="s">
        <v>1727</v>
      </c>
    </row>
    <row r="867" spans="1:2" x14ac:dyDescent="0.25">
      <c r="A867" s="1" t="s">
        <v>1728</v>
      </c>
      <c r="B867" s="1" t="s">
        <v>1729</v>
      </c>
    </row>
    <row r="868" spans="1:2" x14ac:dyDescent="0.25">
      <c r="A868" s="1" t="s">
        <v>1730</v>
      </c>
      <c r="B868" s="1" t="s">
        <v>1731</v>
      </c>
    </row>
    <row r="869" spans="1:2" x14ac:dyDescent="0.25">
      <c r="A869" s="1" t="s">
        <v>1732</v>
      </c>
      <c r="B869" s="1" t="s">
        <v>1733</v>
      </c>
    </row>
    <row r="870" spans="1:2" x14ac:dyDescent="0.25">
      <c r="A870" s="1" t="s">
        <v>1734</v>
      </c>
      <c r="B870" s="1" t="s">
        <v>1735</v>
      </c>
    </row>
    <row r="871" spans="1:2" x14ac:dyDescent="0.25">
      <c r="A871" s="1" t="s">
        <v>1736</v>
      </c>
      <c r="B871" s="1" t="s">
        <v>1737</v>
      </c>
    </row>
    <row r="872" spans="1:2" x14ac:dyDescent="0.25">
      <c r="A872" s="1" t="s">
        <v>1738</v>
      </c>
      <c r="B872" s="1" t="s">
        <v>1739</v>
      </c>
    </row>
    <row r="873" spans="1:2" x14ac:dyDescent="0.25">
      <c r="A873" s="1" t="s">
        <v>1740</v>
      </c>
      <c r="B873" s="1" t="s">
        <v>1741</v>
      </c>
    </row>
    <row r="874" spans="1:2" x14ac:dyDescent="0.25">
      <c r="A874" s="1" t="s">
        <v>1742</v>
      </c>
      <c r="B874" s="1" t="s">
        <v>1743</v>
      </c>
    </row>
    <row r="875" spans="1:2" x14ac:dyDescent="0.25">
      <c r="A875" s="1" t="s">
        <v>1744</v>
      </c>
      <c r="B875" s="1" t="s">
        <v>1745</v>
      </c>
    </row>
    <row r="876" spans="1:2" x14ac:dyDescent="0.25">
      <c r="A876" s="1" t="s">
        <v>1746</v>
      </c>
      <c r="B876" s="1" t="s">
        <v>1747</v>
      </c>
    </row>
    <row r="877" spans="1:2" x14ac:dyDescent="0.25">
      <c r="A877" s="1" t="s">
        <v>1748</v>
      </c>
      <c r="B877" s="1" t="s">
        <v>1749</v>
      </c>
    </row>
    <row r="878" spans="1:2" x14ac:dyDescent="0.25">
      <c r="A878" s="1" t="s">
        <v>1750</v>
      </c>
      <c r="B878" s="1" t="s">
        <v>1751</v>
      </c>
    </row>
    <row r="879" spans="1:2" x14ac:dyDescent="0.25">
      <c r="A879" s="1" t="s">
        <v>1752</v>
      </c>
      <c r="B879" s="1" t="s">
        <v>1753</v>
      </c>
    </row>
    <row r="880" spans="1:2" x14ac:dyDescent="0.25">
      <c r="A880" s="1" t="s">
        <v>1754</v>
      </c>
      <c r="B880" s="1" t="s">
        <v>1755</v>
      </c>
    </row>
    <row r="881" spans="1:2" x14ac:dyDescent="0.25">
      <c r="A881" s="1" t="s">
        <v>1756</v>
      </c>
      <c r="B881" s="1" t="s">
        <v>1757</v>
      </c>
    </row>
    <row r="882" spans="1:2" x14ac:dyDescent="0.25">
      <c r="A882" s="1" t="s">
        <v>1758</v>
      </c>
      <c r="B882" s="1" t="s">
        <v>1759</v>
      </c>
    </row>
    <row r="883" spans="1:2" x14ac:dyDescent="0.25">
      <c r="A883" s="1" t="s">
        <v>1760</v>
      </c>
      <c r="B883" s="1" t="s">
        <v>1761</v>
      </c>
    </row>
    <row r="884" spans="1:2" x14ac:dyDescent="0.25">
      <c r="A884" s="1" t="s">
        <v>1762</v>
      </c>
      <c r="B884" s="1" t="s">
        <v>1763</v>
      </c>
    </row>
    <row r="885" spans="1:2" x14ac:dyDescent="0.25">
      <c r="A885" s="1" t="s">
        <v>1764</v>
      </c>
      <c r="B885" s="1" t="s">
        <v>1765</v>
      </c>
    </row>
    <row r="886" spans="1:2" x14ac:dyDescent="0.25">
      <c r="A886" s="1" t="s">
        <v>1766</v>
      </c>
      <c r="B886" s="1" t="s">
        <v>1767</v>
      </c>
    </row>
    <row r="887" spans="1:2" x14ac:dyDescent="0.25">
      <c r="A887" s="1" t="s">
        <v>1768</v>
      </c>
      <c r="B887" s="1" t="s">
        <v>1769</v>
      </c>
    </row>
    <row r="888" spans="1:2" x14ac:dyDescent="0.25">
      <c r="A888" s="1" t="s">
        <v>1770</v>
      </c>
      <c r="B888" s="1" t="s">
        <v>1771</v>
      </c>
    </row>
    <row r="889" spans="1:2" x14ac:dyDescent="0.25">
      <c r="A889" s="1" t="s">
        <v>1772</v>
      </c>
      <c r="B889" s="1" t="s">
        <v>1773</v>
      </c>
    </row>
    <row r="890" spans="1:2" x14ac:dyDescent="0.25">
      <c r="A890" s="1" t="s">
        <v>1774</v>
      </c>
      <c r="B890" s="1" t="s">
        <v>1775</v>
      </c>
    </row>
    <row r="891" spans="1:2" x14ac:dyDescent="0.25">
      <c r="A891" s="1" t="s">
        <v>1776</v>
      </c>
      <c r="B891" s="1" t="s">
        <v>1777</v>
      </c>
    </row>
    <row r="892" spans="1:2" x14ac:dyDescent="0.25">
      <c r="A892" s="1" t="s">
        <v>1778</v>
      </c>
      <c r="B892" s="1" t="s">
        <v>1779</v>
      </c>
    </row>
    <row r="893" spans="1:2" x14ac:dyDescent="0.25">
      <c r="A893" s="1" t="s">
        <v>1780</v>
      </c>
      <c r="B893" s="1" t="s">
        <v>1781</v>
      </c>
    </row>
    <row r="894" spans="1:2" x14ac:dyDescent="0.25">
      <c r="A894" s="1" t="s">
        <v>1782</v>
      </c>
      <c r="B894" s="1" t="s">
        <v>1783</v>
      </c>
    </row>
    <row r="895" spans="1:2" x14ac:dyDescent="0.25">
      <c r="A895" s="1" t="s">
        <v>1784</v>
      </c>
      <c r="B895" s="1" t="s">
        <v>1785</v>
      </c>
    </row>
    <row r="896" spans="1:2" x14ac:dyDescent="0.25">
      <c r="A896" s="1" t="s">
        <v>1786</v>
      </c>
      <c r="B896" s="1" t="s">
        <v>1787</v>
      </c>
    </row>
    <row r="897" spans="1:2" x14ac:dyDescent="0.25">
      <c r="A897" s="1" t="s">
        <v>1788</v>
      </c>
      <c r="B897" s="1" t="s">
        <v>1789</v>
      </c>
    </row>
    <row r="898" spans="1:2" x14ac:dyDescent="0.25">
      <c r="A898" s="1" t="s">
        <v>1790</v>
      </c>
      <c r="B898" s="1" t="s">
        <v>1791</v>
      </c>
    </row>
    <row r="899" spans="1:2" x14ac:dyDescent="0.25">
      <c r="A899" s="1" t="s">
        <v>1792</v>
      </c>
      <c r="B899" s="1" t="s">
        <v>1793</v>
      </c>
    </row>
    <row r="900" spans="1:2" x14ac:dyDescent="0.25">
      <c r="A900" s="1" t="s">
        <v>1794</v>
      </c>
      <c r="B900" s="1" t="s">
        <v>1795</v>
      </c>
    </row>
    <row r="901" spans="1:2" x14ac:dyDescent="0.25">
      <c r="A901" s="1" t="s">
        <v>1796</v>
      </c>
      <c r="B901" s="1" t="s">
        <v>1797</v>
      </c>
    </row>
    <row r="902" spans="1:2" x14ac:dyDescent="0.25">
      <c r="A902" s="1" t="s">
        <v>1798</v>
      </c>
      <c r="B902" s="1" t="s">
        <v>1799</v>
      </c>
    </row>
    <row r="903" spans="1:2" x14ac:dyDescent="0.25">
      <c r="A903" s="1" t="s">
        <v>1800</v>
      </c>
      <c r="B903" s="1" t="s">
        <v>1801</v>
      </c>
    </row>
    <row r="904" spans="1:2" x14ac:dyDescent="0.25">
      <c r="A904" s="1" t="s">
        <v>1802</v>
      </c>
      <c r="B904" s="1" t="s">
        <v>1803</v>
      </c>
    </row>
    <row r="905" spans="1:2" x14ac:dyDescent="0.25">
      <c r="A905" s="1" t="s">
        <v>1804</v>
      </c>
      <c r="B905" s="1" t="s">
        <v>1805</v>
      </c>
    </row>
    <row r="906" spans="1:2" x14ac:dyDescent="0.25">
      <c r="A906" s="1" t="s">
        <v>1806</v>
      </c>
      <c r="B906" s="1" t="s">
        <v>1807</v>
      </c>
    </row>
    <row r="907" spans="1:2" x14ac:dyDescent="0.25">
      <c r="A907" s="1" t="s">
        <v>1808</v>
      </c>
      <c r="B907" s="1" t="s">
        <v>1809</v>
      </c>
    </row>
    <row r="908" spans="1:2" x14ac:dyDescent="0.25">
      <c r="A908" s="1" t="s">
        <v>1810</v>
      </c>
      <c r="B908" s="1" t="s">
        <v>1811</v>
      </c>
    </row>
    <row r="909" spans="1:2" x14ac:dyDescent="0.25">
      <c r="A909" s="1" t="s">
        <v>1812</v>
      </c>
      <c r="B909" s="1" t="s">
        <v>1813</v>
      </c>
    </row>
    <row r="910" spans="1:2" x14ac:dyDescent="0.25">
      <c r="A910" s="1" t="s">
        <v>1814</v>
      </c>
      <c r="B910" s="1" t="s">
        <v>1815</v>
      </c>
    </row>
    <row r="911" spans="1:2" x14ac:dyDescent="0.25">
      <c r="A911" s="1" t="s">
        <v>1816</v>
      </c>
      <c r="B911" s="1" t="s">
        <v>1817</v>
      </c>
    </row>
    <row r="912" spans="1:2" x14ac:dyDescent="0.25">
      <c r="A912" s="1" t="s">
        <v>1818</v>
      </c>
      <c r="B912" s="1" t="s">
        <v>1819</v>
      </c>
    </row>
    <row r="913" spans="1:2" x14ac:dyDescent="0.25">
      <c r="A913" s="1" t="s">
        <v>1820</v>
      </c>
      <c r="B913" s="1" t="s">
        <v>1821</v>
      </c>
    </row>
    <row r="914" spans="1:2" x14ac:dyDescent="0.25">
      <c r="A914" s="1" t="s">
        <v>1822</v>
      </c>
      <c r="B914" s="1" t="s">
        <v>1823</v>
      </c>
    </row>
    <row r="915" spans="1:2" x14ac:dyDescent="0.25">
      <c r="A915" s="1" t="s">
        <v>1824</v>
      </c>
      <c r="B915" s="1" t="s">
        <v>1825</v>
      </c>
    </row>
    <row r="916" spans="1:2" x14ac:dyDescent="0.25">
      <c r="A916" s="1" t="s">
        <v>1826</v>
      </c>
      <c r="B916" s="1" t="s">
        <v>1827</v>
      </c>
    </row>
    <row r="917" spans="1:2" x14ac:dyDescent="0.25">
      <c r="A917" s="1" t="s">
        <v>1828</v>
      </c>
      <c r="B917" s="1" t="s">
        <v>1829</v>
      </c>
    </row>
    <row r="918" spans="1:2" x14ac:dyDescent="0.25">
      <c r="A918" s="1" t="s">
        <v>1830</v>
      </c>
      <c r="B918" s="1" t="s">
        <v>1831</v>
      </c>
    </row>
    <row r="919" spans="1:2" x14ac:dyDescent="0.25">
      <c r="A919" s="1" t="s">
        <v>1832</v>
      </c>
      <c r="B919" s="1" t="s">
        <v>1833</v>
      </c>
    </row>
    <row r="920" spans="1:2" x14ac:dyDescent="0.25">
      <c r="A920" s="1" t="s">
        <v>1834</v>
      </c>
      <c r="B920" s="1" t="s">
        <v>1835</v>
      </c>
    </row>
    <row r="921" spans="1:2" x14ac:dyDescent="0.25">
      <c r="A921" s="1" t="s">
        <v>1836</v>
      </c>
      <c r="B921" s="1" t="s">
        <v>1837</v>
      </c>
    </row>
    <row r="922" spans="1:2" x14ac:dyDescent="0.25">
      <c r="A922" s="1" t="s">
        <v>1838</v>
      </c>
      <c r="B922" s="1" t="s">
        <v>1839</v>
      </c>
    </row>
    <row r="923" spans="1:2" x14ac:dyDescent="0.25">
      <c r="A923" s="1" t="s">
        <v>1840</v>
      </c>
      <c r="B923" s="1" t="s">
        <v>1841</v>
      </c>
    </row>
    <row r="924" spans="1:2" x14ac:dyDescent="0.25">
      <c r="A924" s="1" t="s">
        <v>1842</v>
      </c>
      <c r="B924" s="1" t="s">
        <v>1843</v>
      </c>
    </row>
    <row r="925" spans="1:2" x14ac:dyDescent="0.25">
      <c r="A925" s="1" t="s">
        <v>1844</v>
      </c>
      <c r="B925" s="1" t="s">
        <v>1845</v>
      </c>
    </row>
    <row r="926" spans="1:2" x14ac:dyDescent="0.25">
      <c r="A926" s="1" t="s">
        <v>1846</v>
      </c>
      <c r="B926" s="1" t="s">
        <v>1847</v>
      </c>
    </row>
    <row r="927" spans="1:2" x14ac:dyDescent="0.25">
      <c r="A927" s="1" t="s">
        <v>1848</v>
      </c>
      <c r="B927" s="1" t="s">
        <v>1849</v>
      </c>
    </row>
    <row r="928" spans="1:2" x14ac:dyDescent="0.25">
      <c r="A928" s="1" t="s">
        <v>1850</v>
      </c>
      <c r="B928" s="1" t="s">
        <v>1851</v>
      </c>
    </row>
    <row r="929" spans="1:2" x14ac:dyDescent="0.25">
      <c r="A929" s="1" t="s">
        <v>1852</v>
      </c>
      <c r="B929" s="1" t="s">
        <v>1853</v>
      </c>
    </row>
    <row r="930" spans="1:2" x14ac:dyDescent="0.25">
      <c r="A930" s="1" t="s">
        <v>1854</v>
      </c>
      <c r="B930" s="1" t="s">
        <v>1855</v>
      </c>
    </row>
    <row r="931" spans="1:2" x14ac:dyDescent="0.25">
      <c r="A931" s="1" t="s">
        <v>1856</v>
      </c>
      <c r="B931" s="1" t="s">
        <v>1857</v>
      </c>
    </row>
    <row r="932" spans="1:2" x14ac:dyDescent="0.25">
      <c r="A932" s="1" t="s">
        <v>1858</v>
      </c>
      <c r="B932" s="1" t="s">
        <v>1859</v>
      </c>
    </row>
    <row r="933" spans="1:2" x14ac:dyDescent="0.25">
      <c r="A933" s="1" t="s">
        <v>1860</v>
      </c>
      <c r="B933" s="1" t="s">
        <v>1861</v>
      </c>
    </row>
    <row r="934" spans="1:2" x14ac:dyDescent="0.25">
      <c r="A934" s="1" t="s">
        <v>1862</v>
      </c>
      <c r="B934" s="1" t="s">
        <v>1863</v>
      </c>
    </row>
    <row r="935" spans="1:2" x14ac:dyDescent="0.25">
      <c r="A935" s="1" t="s">
        <v>1864</v>
      </c>
      <c r="B935" s="1" t="s">
        <v>1865</v>
      </c>
    </row>
    <row r="936" spans="1:2" x14ac:dyDescent="0.25">
      <c r="A936" s="1" t="s">
        <v>1866</v>
      </c>
      <c r="B936" s="1" t="s">
        <v>1867</v>
      </c>
    </row>
    <row r="937" spans="1:2" x14ac:dyDescent="0.25">
      <c r="A937" s="1" t="s">
        <v>1868</v>
      </c>
      <c r="B937" s="1" t="s">
        <v>1869</v>
      </c>
    </row>
    <row r="938" spans="1:2" x14ac:dyDescent="0.25">
      <c r="A938" s="1" t="s">
        <v>1870</v>
      </c>
      <c r="B938" s="1" t="s">
        <v>1871</v>
      </c>
    </row>
    <row r="939" spans="1:2" x14ac:dyDescent="0.25">
      <c r="A939" s="1" t="s">
        <v>1872</v>
      </c>
      <c r="B939" s="1" t="s">
        <v>1873</v>
      </c>
    </row>
    <row r="940" spans="1:2" x14ac:dyDescent="0.25">
      <c r="A940" s="1" t="s">
        <v>1874</v>
      </c>
      <c r="B940" s="1" t="s">
        <v>1875</v>
      </c>
    </row>
    <row r="941" spans="1:2" x14ac:dyDescent="0.25">
      <c r="A941" s="1" t="s">
        <v>1876</v>
      </c>
      <c r="B941" s="1" t="s">
        <v>1877</v>
      </c>
    </row>
    <row r="942" spans="1:2" x14ac:dyDescent="0.25">
      <c r="A942" s="1" t="s">
        <v>1878</v>
      </c>
      <c r="B942" s="1" t="s">
        <v>1879</v>
      </c>
    </row>
    <row r="943" spans="1:2" x14ac:dyDescent="0.25">
      <c r="A943" s="1" t="s">
        <v>1880</v>
      </c>
      <c r="B943" s="1" t="s">
        <v>1881</v>
      </c>
    </row>
    <row r="944" spans="1:2" x14ac:dyDescent="0.25">
      <c r="A944" s="1" t="s">
        <v>1882</v>
      </c>
      <c r="B944" s="1" t="s">
        <v>1883</v>
      </c>
    </row>
    <row r="945" spans="1:2" x14ac:dyDescent="0.25">
      <c r="A945" s="1" t="s">
        <v>1884</v>
      </c>
      <c r="B945" s="1" t="s">
        <v>1885</v>
      </c>
    </row>
    <row r="946" spans="1:2" x14ac:dyDescent="0.25">
      <c r="A946" s="1" t="s">
        <v>1886</v>
      </c>
      <c r="B946" s="1" t="s">
        <v>1887</v>
      </c>
    </row>
    <row r="947" spans="1:2" x14ac:dyDescent="0.25">
      <c r="A947" s="1" t="s">
        <v>1888</v>
      </c>
      <c r="B947" s="1" t="s">
        <v>1889</v>
      </c>
    </row>
    <row r="948" spans="1:2" x14ac:dyDescent="0.25">
      <c r="A948" s="1" t="s">
        <v>1890</v>
      </c>
      <c r="B948" s="1" t="s">
        <v>1891</v>
      </c>
    </row>
    <row r="949" spans="1:2" x14ac:dyDescent="0.25">
      <c r="A949" s="1" t="s">
        <v>1892</v>
      </c>
      <c r="B949" s="1" t="s">
        <v>1893</v>
      </c>
    </row>
    <row r="950" spans="1:2" x14ac:dyDescent="0.25">
      <c r="A950" s="1" t="s">
        <v>1894</v>
      </c>
      <c r="B950" s="1" t="s">
        <v>1895</v>
      </c>
    </row>
    <row r="951" spans="1:2" x14ac:dyDescent="0.25">
      <c r="A951" s="1" t="s">
        <v>1896</v>
      </c>
      <c r="B951" s="1" t="s">
        <v>1897</v>
      </c>
    </row>
    <row r="952" spans="1:2" x14ac:dyDescent="0.25">
      <c r="A952" s="1" t="s">
        <v>1898</v>
      </c>
      <c r="B952" s="1" t="s">
        <v>1899</v>
      </c>
    </row>
    <row r="953" spans="1:2" x14ac:dyDescent="0.25">
      <c r="A953" s="1" t="s">
        <v>1900</v>
      </c>
      <c r="B953" s="1" t="s">
        <v>1901</v>
      </c>
    </row>
    <row r="954" spans="1:2" x14ac:dyDescent="0.25">
      <c r="A954" s="1" t="s">
        <v>1902</v>
      </c>
      <c r="B954" s="1" t="s">
        <v>1903</v>
      </c>
    </row>
    <row r="955" spans="1:2" x14ac:dyDescent="0.25">
      <c r="A955" s="1" t="s">
        <v>1904</v>
      </c>
      <c r="B955" s="1" t="s">
        <v>1905</v>
      </c>
    </row>
    <row r="956" spans="1:2" x14ac:dyDescent="0.25">
      <c r="A956" s="1" t="s">
        <v>1906</v>
      </c>
      <c r="B956" s="1" t="s">
        <v>1907</v>
      </c>
    </row>
    <row r="957" spans="1:2" x14ac:dyDescent="0.25">
      <c r="A957" s="1" t="s">
        <v>1908</v>
      </c>
      <c r="B957" s="1" t="s">
        <v>1909</v>
      </c>
    </row>
    <row r="958" spans="1:2" x14ac:dyDescent="0.25">
      <c r="A958" s="1" t="s">
        <v>1910</v>
      </c>
      <c r="B958" s="1" t="s">
        <v>1911</v>
      </c>
    </row>
    <row r="959" spans="1:2" x14ac:dyDescent="0.25">
      <c r="A959" s="1" t="s">
        <v>1912</v>
      </c>
      <c r="B959" s="1" t="s">
        <v>1913</v>
      </c>
    </row>
    <row r="960" spans="1:2" x14ac:dyDescent="0.25">
      <c r="A960" s="1" t="s">
        <v>1914</v>
      </c>
      <c r="B960" s="1" t="s">
        <v>1915</v>
      </c>
    </row>
    <row r="961" spans="1:2" x14ac:dyDescent="0.25">
      <c r="A961" s="1" t="s">
        <v>1916</v>
      </c>
      <c r="B961" s="1" t="s">
        <v>1917</v>
      </c>
    </row>
    <row r="962" spans="1:2" x14ac:dyDescent="0.25">
      <c r="A962" s="1" t="s">
        <v>1918</v>
      </c>
      <c r="B962" s="1" t="s">
        <v>1919</v>
      </c>
    </row>
    <row r="963" spans="1:2" x14ac:dyDescent="0.25">
      <c r="A963" s="1" t="s">
        <v>1920</v>
      </c>
      <c r="B963" s="1" t="s">
        <v>1921</v>
      </c>
    </row>
    <row r="964" spans="1:2" x14ac:dyDescent="0.25">
      <c r="A964" s="1" t="s">
        <v>1922</v>
      </c>
      <c r="B964" s="1" t="s">
        <v>1923</v>
      </c>
    </row>
    <row r="965" spans="1:2" x14ac:dyDescent="0.25">
      <c r="A965" s="1" t="s">
        <v>1924</v>
      </c>
      <c r="B965" s="1" t="s">
        <v>1925</v>
      </c>
    </row>
    <row r="966" spans="1:2" x14ac:dyDescent="0.25">
      <c r="A966" s="1" t="s">
        <v>1926</v>
      </c>
      <c r="B966" s="1" t="s">
        <v>1927</v>
      </c>
    </row>
    <row r="967" spans="1:2" x14ac:dyDescent="0.25">
      <c r="A967" s="1" t="s">
        <v>1928</v>
      </c>
      <c r="B967" s="1" t="s">
        <v>1929</v>
      </c>
    </row>
    <row r="968" spans="1:2" x14ac:dyDescent="0.25">
      <c r="A968" s="1" t="s">
        <v>1930</v>
      </c>
      <c r="B968" s="1" t="s">
        <v>1931</v>
      </c>
    </row>
    <row r="969" spans="1:2" x14ac:dyDescent="0.25">
      <c r="A969" s="1" t="s">
        <v>1932</v>
      </c>
      <c r="B969" s="1" t="s">
        <v>1933</v>
      </c>
    </row>
    <row r="970" spans="1:2" x14ac:dyDescent="0.25">
      <c r="A970" s="1" t="s">
        <v>1934</v>
      </c>
      <c r="B970" s="1" t="s">
        <v>1935</v>
      </c>
    </row>
    <row r="971" spans="1:2" x14ac:dyDescent="0.25">
      <c r="A971" s="1" t="s">
        <v>1936</v>
      </c>
      <c r="B971" s="1" t="s">
        <v>1937</v>
      </c>
    </row>
    <row r="972" spans="1:2" x14ac:dyDescent="0.25">
      <c r="A972" s="1" t="s">
        <v>1938</v>
      </c>
      <c r="B972" s="1" t="s">
        <v>1939</v>
      </c>
    </row>
    <row r="973" spans="1:2" x14ac:dyDescent="0.25">
      <c r="A973" s="1" t="s">
        <v>1940</v>
      </c>
      <c r="B973" s="1" t="s">
        <v>1941</v>
      </c>
    </row>
    <row r="974" spans="1:2" x14ac:dyDescent="0.25">
      <c r="A974" s="1" t="s">
        <v>1942</v>
      </c>
      <c r="B974" s="1" t="s">
        <v>1943</v>
      </c>
    </row>
    <row r="975" spans="1:2" x14ac:dyDescent="0.25">
      <c r="A975" s="1" t="s">
        <v>1944</v>
      </c>
      <c r="B975" s="1" t="s">
        <v>1945</v>
      </c>
    </row>
    <row r="976" spans="1:2" x14ac:dyDescent="0.25">
      <c r="A976" s="1" t="s">
        <v>1946</v>
      </c>
      <c r="B976" s="1" t="s">
        <v>1947</v>
      </c>
    </row>
    <row r="977" spans="1:2" x14ac:dyDescent="0.25">
      <c r="A977" s="1" t="s">
        <v>1948</v>
      </c>
      <c r="B977" s="1" t="s">
        <v>1949</v>
      </c>
    </row>
    <row r="978" spans="1:2" x14ac:dyDescent="0.25">
      <c r="A978" s="1" t="s">
        <v>1950</v>
      </c>
      <c r="B978" s="1" t="s">
        <v>1951</v>
      </c>
    </row>
    <row r="979" spans="1:2" x14ac:dyDescent="0.25">
      <c r="A979" s="1" t="s">
        <v>1952</v>
      </c>
      <c r="B979" s="1" t="s">
        <v>1953</v>
      </c>
    </row>
    <row r="980" spans="1:2" x14ac:dyDescent="0.25">
      <c r="A980" s="1" t="s">
        <v>1954</v>
      </c>
      <c r="B980" s="1" t="s">
        <v>1955</v>
      </c>
    </row>
    <row r="981" spans="1:2" x14ac:dyDescent="0.25">
      <c r="A981" s="1" t="s">
        <v>1956</v>
      </c>
      <c r="B981" s="1" t="s">
        <v>1957</v>
      </c>
    </row>
    <row r="982" spans="1:2" x14ac:dyDescent="0.25">
      <c r="A982" s="1" t="s">
        <v>1958</v>
      </c>
      <c r="B982" s="1" t="s">
        <v>1959</v>
      </c>
    </row>
    <row r="983" spans="1:2" x14ac:dyDescent="0.25">
      <c r="A983" s="1" t="s">
        <v>1960</v>
      </c>
      <c r="B983" s="1" t="s">
        <v>1961</v>
      </c>
    </row>
    <row r="984" spans="1:2" x14ac:dyDescent="0.25">
      <c r="A984" s="1" t="s">
        <v>1962</v>
      </c>
      <c r="B984" s="1" t="s">
        <v>1963</v>
      </c>
    </row>
    <row r="985" spans="1:2" x14ac:dyDescent="0.25">
      <c r="A985" s="1" t="s">
        <v>1964</v>
      </c>
      <c r="B985" s="1" t="s">
        <v>1965</v>
      </c>
    </row>
    <row r="986" spans="1:2" x14ac:dyDescent="0.25">
      <c r="A986" s="1" t="s">
        <v>1966</v>
      </c>
      <c r="B986" s="1" t="s">
        <v>1967</v>
      </c>
    </row>
    <row r="987" spans="1:2" x14ac:dyDescent="0.25">
      <c r="A987" s="1" t="s">
        <v>1968</v>
      </c>
      <c r="B987" s="1" t="s">
        <v>1969</v>
      </c>
    </row>
    <row r="988" spans="1:2" x14ac:dyDescent="0.25">
      <c r="A988" s="1" t="s">
        <v>1970</v>
      </c>
      <c r="B988" s="1" t="s">
        <v>1971</v>
      </c>
    </row>
    <row r="989" spans="1:2" x14ac:dyDescent="0.25">
      <c r="A989" s="1" t="s">
        <v>1972</v>
      </c>
      <c r="B989" s="1" t="s">
        <v>1973</v>
      </c>
    </row>
    <row r="990" spans="1:2" x14ac:dyDescent="0.25">
      <c r="A990" s="1" t="s">
        <v>1974</v>
      </c>
      <c r="B990" s="1" t="s">
        <v>1975</v>
      </c>
    </row>
    <row r="991" spans="1:2" x14ac:dyDescent="0.25">
      <c r="A991" s="1" t="s">
        <v>1976</v>
      </c>
      <c r="B991" s="1" t="s">
        <v>1977</v>
      </c>
    </row>
    <row r="992" spans="1:2" x14ac:dyDescent="0.25">
      <c r="A992" s="1" t="s">
        <v>1978</v>
      </c>
      <c r="B992" s="1" t="s">
        <v>1979</v>
      </c>
    </row>
    <row r="993" spans="1:2" x14ac:dyDescent="0.25">
      <c r="A993" s="1" t="s">
        <v>1980</v>
      </c>
      <c r="B993" s="1" t="s">
        <v>1981</v>
      </c>
    </row>
    <row r="994" spans="1:2" x14ac:dyDescent="0.25">
      <c r="A994" s="1" t="s">
        <v>1982</v>
      </c>
      <c r="B994" s="1" t="s">
        <v>1983</v>
      </c>
    </row>
    <row r="995" spans="1:2" x14ac:dyDescent="0.25">
      <c r="A995" s="1" t="s">
        <v>1984</v>
      </c>
      <c r="B995" s="1" t="s">
        <v>1985</v>
      </c>
    </row>
    <row r="996" spans="1:2" x14ac:dyDescent="0.25">
      <c r="A996" s="1" t="s">
        <v>1986</v>
      </c>
      <c r="B996" s="1" t="s">
        <v>1987</v>
      </c>
    </row>
    <row r="997" spans="1:2" x14ac:dyDescent="0.25">
      <c r="A997" s="1" t="s">
        <v>1988</v>
      </c>
      <c r="B997" s="1" t="s">
        <v>1989</v>
      </c>
    </row>
    <row r="998" spans="1:2" x14ac:dyDescent="0.25">
      <c r="A998" s="1" t="s">
        <v>1990</v>
      </c>
      <c r="B998" s="1" t="s">
        <v>1991</v>
      </c>
    </row>
    <row r="999" spans="1:2" x14ac:dyDescent="0.25">
      <c r="A999" s="1" t="s">
        <v>1992</v>
      </c>
      <c r="B999" s="1" t="s">
        <v>1993</v>
      </c>
    </row>
    <row r="1000" spans="1:2" x14ac:dyDescent="0.25">
      <c r="A1000" s="1" t="s">
        <v>1994</v>
      </c>
      <c r="B1000" s="1" t="s">
        <v>1995</v>
      </c>
    </row>
    <row r="1001" spans="1:2" x14ac:dyDescent="0.25">
      <c r="A1001" s="1" t="s">
        <v>1996</v>
      </c>
      <c r="B1001" s="1" t="s">
        <v>1997</v>
      </c>
    </row>
    <row r="1002" spans="1:2" x14ac:dyDescent="0.25">
      <c r="A1002" s="1" t="s">
        <v>1998</v>
      </c>
      <c r="B1002" s="1" t="s">
        <v>1999</v>
      </c>
    </row>
    <row r="1003" spans="1:2" x14ac:dyDescent="0.25">
      <c r="A1003" s="1" t="s">
        <v>2000</v>
      </c>
      <c r="B1003" s="1" t="s">
        <v>2001</v>
      </c>
    </row>
    <row r="1004" spans="1:2" x14ac:dyDescent="0.25">
      <c r="A1004" s="1" t="s">
        <v>2002</v>
      </c>
      <c r="B1004" s="1" t="s">
        <v>2003</v>
      </c>
    </row>
    <row r="1005" spans="1:2" x14ac:dyDescent="0.25">
      <c r="A1005" s="1" t="s">
        <v>2004</v>
      </c>
      <c r="B1005" s="1" t="s">
        <v>2005</v>
      </c>
    </row>
    <row r="1006" spans="1:2" x14ac:dyDescent="0.25">
      <c r="A1006" s="1" t="s">
        <v>2006</v>
      </c>
      <c r="B1006" s="1" t="s">
        <v>2007</v>
      </c>
    </row>
    <row r="1007" spans="1:2" x14ac:dyDescent="0.25">
      <c r="A1007" s="1" t="s">
        <v>2008</v>
      </c>
      <c r="B1007" s="1" t="s">
        <v>2009</v>
      </c>
    </row>
    <row r="1008" spans="1:2" x14ac:dyDescent="0.25">
      <c r="A1008" s="1" t="s">
        <v>2010</v>
      </c>
      <c r="B1008" s="1" t="s">
        <v>2011</v>
      </c>
    </row>
    <row r="1009" spans="1:2" x14ac:dyDescent="0.25">
      <c r="A1009" s="1" t="s">
        <v>2012</v>
      </c>
      <c r="B1009" s="1" t="s">
        <v>2013</v>
      </c>
    </row>
    <row r="1010" spans="1:2" x14ac:dyDescent="0.25">
      <c r="A1010" s="1" t="s">
        <v>2014</v>
      </c>
      <c r="B1010" s="1" t="s">
        <v>2015</v>
      </c>
    </row>
    <row r="1011" spans="1:2" x14ac:dyDescent="0.25">
      <c r="A1011" s="1" t="s">
        <v>2016</v>
      </c>
      <c r="B1011" s="1" t="s">
        <v>2017</v>
      </c>
    </row>
    <row r="1012" spans="1:2" x14ac:dyDescent="0.25">
      <c r="A1012" s="1" t="s">
        <v>2018</v>
      </c>
      <c r="B1012" s="1" t="s">
        <v>2019</v>
      </c>
    </row>
    <row r="1013" spans="1:2" x14ac:dyDescent="0.25">
      <c r="A1013" s="1" t="s">
        <v>2020</v>
      </c>
      <c r="B1013" s="1" t="s">
        <v>2021</v>
      </c>
    </row>
    <row r="1014" spans="1:2" x14ac:dyDescent="0.25">
      <c r="A1014" s="1" t="s">
        <v>2022</v>
      </c>
      <c r="B1014" s="1" t="s">
        <v>2023</v>
      </c>
    </row>
    <row r="1015" spans="1:2" x14ac:dyDescent="0.25">
      <c r="A1015" s="1" t="s">
        <v>2024</v>
      </c>
      <c r="B1015" s="1" t="s">
        <v>2025</v>
      </c>
    </row>
    <row r="1016" spans="1:2" x14ac:dyDescent="0.25">
      <c r="A1016" s="1" t="s">
        <v>2026</v>
      </c>
      <c r="B1016" s="1" t="s">
        <v>2027</v>
      </c>
    </row>
    <row r="1017" spans="1:2" x14ac:dyDescent="0.25">
      <c r="A1017" s="1" t="s">
        <v>2028</v>
      </c>
      <c r="B1017" s="1" t="s">
        <v>2029</v>
      </c>
    </row>
    <row r="1018" spans="1:2" x14ac:dyDescent="0.25">
      <c r="A1018" s="1" t="s">
        <v>2030</v>
      </c>
      <c r="B1018" s="1" t="s">
        <v>2031</v>
      </c>
    </row>
    <row r="1019" spans="1:2" x14ac:dyDescent="0.25">
      <c r="A1019" s="1" t="s">
        <v>2032</v>
      </c>
      <c r="B1019" s="1" t="s">
        <v>2033</v>
      </c>
    </row>
    <row r="1020" spans="1:2" x14ac:dyDescent="0.25">
      <c r="A1020" s="1" t="s">
        <v>2034</v>
      </c>
      <c r="B1020" s="1" t="s">
        <v>2035</v>
      </c>
    </row>
    <row r="1021" spans="1:2" x14ac:dyDescent="0.25">
      <c r="A1021" s="1" t="s">
        <v>2036</v>
      </c>
      <c r="B1021" s="1" t="s">
        <v>2037</v>
      </c>
    </row>
    <row r="1022" spans="1:2" x14ac:dyDescent="0.25">
      <c r="A1022" s="1" t="s">
        <v>2038</v>
      </c>
      <c r="B1022" s="1" t="s">
        <v>2039</v>
      </c>
    </row>
    <row r="1023" spans="1:2" x14ac:dyDescent="0.25">
      <c r="A1023" s="1" t="s">
        <v>2040</v>
      </c>
      <c r="B1023" s="1" t="s">
        <v>2041</v>
      </c>
    </row>
    <row r="1024" spans="1:2" x14ac:dyDescent="0.25">
      <c r="A1024" s="1" t="s">
        <v>2042</v>
      </c>
      <c r="B1024" s="1" t="s">
        <v>2043</v>
      </c>
    </row>
    <row r="1025" spans="1:2" x14ac:dyDescent="0.25">
      <c r="A1025" s="1" t="s">
        <v>2044</v>
      </c>
      <c r="B1025" s="1" t="s">
        <v>2045</v>
      </c>
    </row>
    <row r="1026" spans="1:2" x14ac:dyDescent="0.25">
      <c r="A1026" s="1" t="s">
        <v>2046</v>
      </c>
      <c r="B1026" s="1" t="s">
        <v>2047</v>
      </c>
    </row>
    <row r="1027" spans="1:2" x14ac:dyDescent="0.25">
      <c r="A1027" s="1" t="s">
        <v>2048</v>
      </c>
      <c r="B1027" s="1" t="s">
        <v>2049</v>
      </c>
    </row>
    <row r="1028" spans="1:2" x14ac:dyDescent="0.25">
      <c r="A1028" s="1" t="s">
        <v>2050</v>
      </c>
      <c r="B1028" s="1" t="s">
        <v>2051</v>
      </c>
    </row>
    <row r="1029" spans="1:2" x14ac:dyDescent="0.25">
      <c r="A1029" s="1" t="s">
        <v>2052</v>
      </c>
      <c r="B1029" s="1" t="s">
        <v>2053</v>
      </c>
    </row>
    <row r="1030" spans="1:2" x14ac:dyDescent="0.25">
      <c r="A1030" s="1" t="s">
        <v>2054</v>
      </c>
      <c r="B1030" s="1" t="s">
        <v>2055</v>
      </c>
    </row>
    <row r="1031" spans="1:2" x14ac:dyDescent="0.25">
      <c r="A1031" s="1" t="s">
        <v>2056</v>
      </c>
      <c r="B1031" s="1" t="s">
        <v>2057</v>
      </c>
    </row>
    <row r="1032" spans="1:2" x14ac:dyDescent="0.25">
      <c r="A1032" s="1" t="s">
        <v>2058</v>
      </c>
      <c r="B1032" s="1" t="s">
        <v>2059</v>
      </c>
    </row>
    <row r="1033" spans="1:2" x14ac:dyDescent="0.25">
      <c r="A1033" s="1" t="s">
        <v>2060</v>
      </c>
      <c r="B1033" s="1" t="s">
        <v>2061</v>
      </c>
    </row>
    <row r="1034" spans="1:2" x14ac:dyDescent="0.25">
      <c r="A1034" s="1" t="s">
        <v>2062</v>
      </c>
      <c r="B1034" s="1" t="s">
        <v>2063</v>
      </c>
    </row>
    <row r="1035" spans="1:2" x14ac:dyDescent="0.25">
      <c r="A1035" s="1" t="s">
        <v>2064</v>
      </c>
      <c r="B1035" s="1" t="s">
        <v>2065</v>
      </c>
    </row>
    <row r="1036" spans="1:2" x14ac:dyDescent="0.25">
      <c r="A1036" s="1" t="s">
        <v>2066</v>
      </c>
      <c r="B1036" s="1" t="s">
        <v>2067</v>
      </c>
    </row>
    <row r="1037" spans="1:2" x14ac:dyDescent="0.25">
      <c r="A1037" s="1" t="s">
        <v>2068</v>
      </c>
      <c r="B1037" s="1" t="s">
        <v>2069</v>
      </c>
    </row>
    <row r="1038" spans="1:2" x14ac:dyDescent="0.25">
      <c r="A1038" s="1" t="s">
        <v>2070</v>
      </c>
      <c r="B1038" s="1" t="s">
        <v>2071</v>
      </c>
    </row>
    <row r="1039" spans="1:2" x14ac:dyDescent="0.25">
      <c r="A1039" s="1" t="s">
        <v>2072</v>
      </c>
      <c r="B1039" s="1" t="s">
        <v>2073</v>
      </c>
    </row>
    <row r="1040" spans="1:2" x14ac:dyDescent="0.25">
      <c r="A1040" s="1" t="s">
        <v>2074</v>
      </c>
      <c r="B1040" s="1" t="s">
        <v>2075</v>
      </c>
    </row>
    <row r="1041" spans="1:2" x14ac:dyDescent="0.25">
      <c r="A1041" s="1" t="s">
        <v>2076</v>
      </c>
      <c r="B1041" s="1" t="s">
        <v>2077</v>
      </c>
    </row>
    <row r="1042" spans="1:2" x14ac:dyDescent="0.25">
      <c r="A1042" s="1" t="s">
        <v>2078</v>
      </c>
      <c r="B1042" s="1" t="s">
        <v>2079</v>
      </c>
    </row>
    <row r="1043" spans="1:2" x14ac:dyDescent="0.25">
      <c r="A1043" s="1" t="s">
        <v>2080</v>
      </c>
      <c r="B1043" s="1" t="s">
        <v>2081</v>
      </c>
    </row>
    <row r="1044" spans="1:2" x14ac:dyDescent="0.25">
      <c r="A1044" s="1" t="s">
        <v>2082</v>
      </c>
      <c r="B1044" s="1" t="s">
        <v>2083</v>
      </c>
    </row>
    <row r="1045" spans="1:2" x14ac:dyDescent="0.25">
      <c r="A1045" s="1" t="s">
        <v>2084</v>
      </c>
      <c r="B1045" s="1" t="s">
        <v>2085</v>
      </c>
    </row>
    <row r="1046" spans="1:2" x14ac:dyDescent="0.25">
      <c r="A1046" s="1" t="s">
        <v>2086</v>
      </c>
      <c r="B1046" s="1" t="s">
        <v>2087</v>
      </c>
    </row>
    <row r="1047" spans="1:2" x14ac:dyDescent="0.25">
      <c r="A1047" s="1" t="s">
        <v>2088</v>
      </c>
      <c r="B1047" s="1" t="s">
        <v>2089</v>
      </c>
    </row>
    <row r="1048" spans="1:2" x14ac:dyDescent="0.25">
      <c r="A1048" s="1" t="s">
        <v>2090</v>
      </c>
      <c r="B1048" s="1" t="s">
        <v>2091</v>
      </c>
    </row>
    <row r="1049" spans="1:2" x14ac:dyDescent="0.25">
      <c r="A1049" s="1" t="s">
        <v>2092</v>
      </c>
      <c r="B1049" s="1" t="s">
        <v>2093</v>
      </c>
    </row>
    <row r="1050" spans="1:2" x14ac:dyDescent="0.25">
      <c r="A1050" s="1" t="s">
        <v>2094</v>
      </c>
      <c r="B1050" s="1" t="s">
        <v>2095</v>
      </c>
    </row>
    <row r="1051" spans="1:2" x14ac:dyDescent="0.25">
      <c r="A1051" s="1" t="s">
        <v>2096</v>
      </c>
      <c r="B1051" s="1" t="s">
        <v>2097</v>
      </c>
    </row>
    <row r="1052" spans="1:2" x14ac:dyDescent="0.25">
      <c r="A1052" s="1" t="s">
        <v>2098</v>
      </c>
      <c r="B1052" s="1" t="s">
        <v>2099</v>
      </c>
    </row>
    <row r="1053" spans="1:2" x14ac:dyDescent="0.25">
      <c r="A1053" s="1" t="s">
        <v>2100</v>
      </c>
      <c r="B1053" s="1" t="s">
        <v>2101</v>
      </c>
    </row>
    <row r="1054" spans="1:2" x14ac:dyDescent="0.25">
      <c r="A1054" s="1" t="s">
        <v>2102</v>
      </c>
      <c r="B1054" s="1" t="s">
        <v>2103</v>
      </c>
    </row>
    <row r="1055" spans="1:2" x14ac:dyDescent="0.25">
      <c r="A1055" s="1" t="s">
        <v>2104</v>
      </c>
      <c r="B1055" s="1" t="s">
        <v>2105</v>
      </c>
    </row>
    <row r="1056" spans="1:2" x14ac:dyDescent="0.25">
      <c r="A1056" s="1" t="s">
        <v>2106</v>
      </c>
      <c r="B1056" s="1" t="s">
        <v>2107</v>
      </c>
    </row>
    <row r="1057" spans="1:2" x14ac:dyDescent="0.25">
      <c r="A1057" s="1" t="s">
        <v>2108</v>
      </c>
      <c r="B1057" s="1" t="s">
        <v>2109</v>
      </c>
    </row>
    <row r="1058" spans="1:2" x14ac:dyDescent="0.25">
      <c r="A1058" s="1" t="s">
        <v>2110</v>
      </c>
      <c r="B1058" s="1" t="s">
        <v>2111</v>
      </c>
    </row>
    <row r="1059" spans="1:2" x14ac:dyDescent="0.25">
      <c r="A1059" s="1" t="s">
        <v>2112</v>
      </c>
      <c r="B1059" s="1" t="s">
        <v>2113</v>
      </c>
    </row>
    <row r="1060" spans="1:2" x14ac:dyDescent="0.25">
      <c r="A1060" s="1" t="s">
        <v>2114</v>
      </c>
      <c r="B1060" s="1" t="s">
        <v>2115</v>
      </c>
    </row>
    <row r="1061" spans="1:2" x14ac:dyDescent="0.25">
      <c r="A1061" s="1" t="s">
        <v>2116</v>
      </c>
      <c r="B1061" s="1" t="s">
        <v>2117</v>
      </c>
    </row>
    <row r="1062" spans="1:2" x14ac:dyDescent="0.25">
      <c r="A1062" s="1" t="s">
        <v>2118</v>
      </c>
      <c r="B1062" s="1" t="s">
        <v>2119</v>
      </c>
    </row>
    <row r="1063" spans="1:2" x14ac:dyDescent="0.25">
      <c r="A1063" s="1" t="s">
        <v>2120</v>
      </c>
      <c r="B1063" s="1" t="s">
        <v>2121</v>
      </c>
    </row>
    <row r="1064" spans="1:2" x14ac:dyDescent="0.25">
      <c r="A1064" s="1" t="s">
        <v>2122</v>
      </c>
      <c r="B1064" s="1" t="s">
        <v>2123</v>
      </c>
    </row>
    <row r="1065" spans="1:2" x14ac:dyDescent="0.25">
      <c r="A1065" s="1" t="s">
        <v>2124</v>
      </c>
      <c r="B1065" s="1" t="s">
        <v>2125</v>
      </c>
    </row>
    <row r="1066" spans="1:2" x14ac:dyDescent="0.25">
      <c r="A1066" s="1" t="s">
        <v>2126</v>
      </c>
      <c r="B1066" s="1" t="s">
        <v>2127</v>
      </c>
    </row>
    <row r="1067" spans="1:2" x14ac:dyDescent="0.25">
      <c r="A1067" s="1" t="s">
        <v>2128</v>
      </c>
      <c r="B1067" s="1" t="s">
        <v>2129</v>
      </c>
    </row>
    <row r="1068" spans="1:2" x14ac:dyDescent="0.25">
      <c r="A1068" s="1" t="s">
        <v>2130</v>
      </c>
      <c r="B1068" s="1" t="s">
        <v>2131</v>
      </c>
    </row>
    <row r="1069" spans="1:2" x14ac:dyDescent="0.25">
      <c r="A1069" s="1" t="s">
        <v>2132</v>
      </c>
      <c r="B1069" s="1" t="s">
        <v>2133</v>
      </c>
    </row>
    <row r="1070" spans="1:2" x14ac:dyDescent="0.25">
      <c r="A1070" s="1" t="s">
        <v>2134</v>
      </c>
      <c r="B1070" s="1" t="s">
        <v>2135</v>
      </c>
    </row>
    <row r="1071" spans="1:2" x14ac:dyDescent="0.25">
      <c r="A1071" s="1" t="s">
        <v>2136</v>
      </c>
      <c r="B1071" s="1" t="s">
        <v>2137</v>
      </c>
    </row>
    <row r="1072" spans="1:2" x14ac:dyDescent="0.25">
      <c r="A1072" s="1" t="s">
        <v>2138</v>
      </c>
      <c r="B1072" s="1" t="s">
        <v>2139</v>
      </c>
    </row>
    <row r="1073" spans="1:2" x14ac:dyDescent="0.25">
      <c r="A1073" s="1" t="s">
        <v>2140</v>
      </c>
      <c r="B1073" s="1" t="s">
        <v>2141</v>
      </c>
    </row>
    <row r="1074" spans="1:2" x14ac:dyDescent="0.25">
      <c r="A1074" s="1" t="s">
        <v>2142</v>
      </c>
      <c r="B1074" s="1" t="s">
        <v>2143</v>
      </c>
    </row>
    <row r="1075" spans="1:2" x14ac:dyDescent="0.25">
      <c r="A1075" s="1" t="s">
        <v>2144</v>
      </c>
      <c r="B1075" s="1" t="s">
        <v>2145</v>
      </c>
    </row>
    <row r="1076" spans="1:2" x14ac:dyDescent="0.25">
      <c r="A1076" s="1" t="s">
        <v>2146</v>
      </c>
      <c r="B1076" s="1" t="s">
        <v>2147</v>
      </c>
    </row>
    <row r="1077" spans="1:2" x14ac:dyDescent="0.25">
      <c r="A1077" s="1" t="s">
        <v>2148</v>
      </c>
      <c r="B1077" s="1" t="s">
        <v>2149</v>
      </c>
    </row>
    <row r="1078" spans="1:2" x14ac:dyDescent="0.25">
      <c r="A1078" s="1" t="s">
        <v>2150</v>
      </c>
      <c r="B1078" s="1" t="s">
        <v>2151</v>
      </c>
    </row>
    <row r="1079" spans="1:2" x14ac:dyDescent="0.25">
      <c r="A1079" s="1" t="s">
        <v>2152</v>
      </c>
      <c r="B1079" s="1" t="s">
        <v>2153</v>
      </c>
    </row>
    <row r="1080" spans="1:2" x14ac:dyDescent="0.25">
      <c r="A1080" s="1" t="s">
        <v>2154</v>
      </c>
      <c r="B1080" s="1" t="s">
        <v>2155</v>
      </c>
    </row>
    <row r="1081" spans="1:2" x14ac:dyDescent="0.25">
      <c r="A1081" s="1" t="s">
        <v>2156</v>
      </c>
      <c r="B1081" s="1" t="s">
        <v>2157</v>
      </c>
    </row>
    <row r="1082" spans="1:2" x14ac:dyDescent="0.25">
      <c r="A1082" s="1" t="s">
        <v>2158</v>
      </c>
      <c r="B1082" s="1" t="s">
        <v>2159</v>
      </c>
    </row>
    <row r="1083" spans="1:2" x14ac:dyDescent="0.25">
      <c r="A1083" s="1" t="s">
        <v>2160</v>
      </c>
      <c r="B1083" s="1" t="s">
        <v>2161</v>
      </c>
    </row>
    <row r="1084" spans="1:2" x14ac:dyDescent="0.25">
      <c r="A1084" s="1" t="s">
        <v>2162</v>
      </c>
      <c r="B1084" s="1" t="s">
        <v>2163</v>
      </c>
    </row>
    <row r="1085" spans="1:2" x14ac:dyDescent="0.25">
      <c r="A1085" s="1" t="s">
        <v>2164</v>
      </c>
      <c r="B1085" s="1" t="s">
        <v>2165</v>
      </c>
    </row>
    <row r="1086" spans="1:2" x14ac:dyDescent="0.25">
      <c r="A1086" s="1" t="s">
        <v>2166</v>
      </c>
      <c r="B1086" s="1" t="s">
        <v>2167</v>
      </c>
    </row>
    <row r="1087" spans="1:2" x14ac:dyDescent="0.25">
      <c r="A1087" s="1" t="s">
        <v>2168</v>
      </c>
      <c r="B1087" s="1" t="s">
        <v>2169</v>
      </c>
    </row>
    <row r="1088" spans="1:2" x14ac:dyDescent="0.25">
      <c r="A1088" s="1" t="s">
        <v>2170</v>
      </c>
      <c r="B1088" s="1" t="s">
        <v>2171</v>
      </c>
    </row>
    <row r="1089" spans="1:2" x14ac:dyDescent="0.25">
      <c r="A1089" s="1" t="s">
        <v>2172</v>
      </c>
      <c r="B1089" s="1" t="s">
        <v>2173</v>
      </c>
    </row>
    <row r="1090" spans="1:2" x14ac:dyDescent="0.25">
      <c r="A1090" s="1" t="s">
        <v>2174</v>
      </c>
      <c r="B1090" s="1" t="s">
        <v>2175</v>
      </c>
    </row>
    <row r="1091" spans="1:2" x14ac:dyDescent="0.25">
      <c r="A1091" s="1" t="s">
        <v>2176</v>
      </c>
      <c r="B1091" s="1" t="s">
        <v>2177</v>
      </c>
    </row>
    <row r="1092" spans="1:2" x14ac:dyDescent="0.25">
      <c r="A1092" s="1" t="s">
        <v>2178</v>
      </c>
      <c r="B1092" s="1" t="s">
        <v>2179</v>
      </c>
    </row>
    <row r="1093" spans="1:2" x14ac:dyDescent="0.25">
      <c r="A1093" s="1" t="s">
        <v>2180</v>
      </c>
      <c r="B1093" s="1" t="s">
        <v>2181</v>
      </c>
    </row>
    <row r="1094" spans="1:2" x14ac:dyDescent="0.25">
      <c r="A1094" s="1" t="s">
        <v>2182</v>
      </c>
      <c r="B1094" s="1" t="s">
        <v>2183</v>
      </c>
    </row>
    <row r="1095" spans="1:2" x14ac:dyDescent="0.25">
      <c r="A1095" s="1" t="s">
        <v>2184</v>
      </c>
      <c r="B1095" s="1" t="s">
        <v>2185</v>
      </c>
    </row>
    <row r="1096" spans="1:2" x14ac:dyDescent="0.25">
      <c r="A1096" s="1" t="s">
        <v>2186</v>
      </c>
      <c r="B1096" s="1" t="s">
        <v>2187</v>
      </c>
    </row>
    <row r="1097" spans="1:2" x14ac:dyDescent="0.25">
      <c r="A1097" s="1" t="s">
        <v>2188</v>
      </c>
      <c r="B1097" s="1" t="s">
        <v>2189</v>
      </c>
    </row>
    <row r="1098" spans="1:2" x14ac:dyDescent="0.25">
      <c r="A1098" s="1" t="s">
        <v>2190</v>
      </c>
      <c r="B1098" s="1" t="s">
        <v>2191</v>
      </c>
    </row>
    <row r="1099" spans="1:2" x14ac:dyDescent="0.25">
      <c r="A1099" s="1" t="s">
        <v>2192</v>
      </c>
      <c r="B1099" s="1" t="s">
        <v>2193</v>
      </c>
    </row>
    <row r="1100" spans="1:2" x14ac:dyDescent="0.25">
      <c r="A1100" s="1" t="s">
        <v>2194</v>
      </c>
      <c r="B1100" s="1" t="s">
        <v>2195</v>
      </c>
    </row>
    <row r="1101" spans="1:2" x14ac:dyDescent="0.25">
      <c r="A1101" s="1" t="s">
        <v>2196</v>
      </c>
      <c r="B1101" s="1" t="s">
        <v>2197</v>
      </c>
    </row>
    <row r="1102" spans="1:2" x14ac:dyDescent="0.25">
      <c r="A1102" s="1" t="s">
        <v>2198</v>
      </c>
      <c r="B1102" s="1" t="s">
        <v>2199</v>
      </c>
    </row>
    <row r="1103" spans="1:2" x14ac:dyDescent="0.25">
      <c r="A1103" s="1" t="s">
        <v>2200</v>
      </c>
      <c r="B1103" s="1" t="s">
        <v>2201</v>
      </c>
    </row>
    <row r="1104" spans="1:2" x14ac:dyDescent="0.25">
      <c r="A1104" s="1" t="s">
        <v>2202</v>
      </c>
      <c r="B1104" s="1" t="s">
        <v>2203</v>
      </c>
    </row>
    <row r="1105" spans="1:2" x14ac:dyDescent="0.25">
      <c r="A1105" s="1" t="s">
        <v>2204</v>
      </c>
      <c r="B1105" s="1" t="s">
        <v>2205</v>
      </c>
    </row>
    <row r="1106" spans="1:2" x14ac:dyDescent="0.25">
      <c r="A1106" s="1" t="s">
        <v>2206</v>
      </c>
      <c r="B1106" s="1" t="s">
        <v>2207</v>
      </c>
    </row>
    <row r="1107" spans="1:2" x14ac:dyDescent="0.25">
      <c r="A1107" s="1" t="s">
        <v>2208</v>
      </c>
      <c r="B1107" s="1" t="s">
        <v>2209</v>
      </c>
    </row>
    <row r="1108" spans="1:2" x14ac:dyDescent="0.25">
      <c r="A1108" s="1" t="s">
        <v>2210</v>
      </c>
      <c r="B1108" s="1" t="s">
        <v>2211</v>
      </c>
    </row>
    <row r="1109" spans="1:2" x14ac:dyDescent="0.25">
      <c r="A1109" s="1" t="s">
        <v>2212</v>
      </c>
      <c r="B1109" s="1" t="s">
        <v>2213</v>
      </c>
    </row>
    <row r="1110" spans="1:2" x14ac:dyDescent="0.25">
      <c r="A1110" s="1" t="s">
        <v>2214</v>
      </c>
      <c r="B1110" s="1" t="s">
        <v>2215</v>
      </c>
    </row>
    <row r="1111" spans="1:2" x14ac:dyDescent="0.25">
      <c r="A1111" s="1" t="s">
        <v>2216</v>
      </c>
      <c r="B1111" s="1" t="s">
        <v>2217</v>
      </c>
    </row>
    <row r="1112" spans="1:2" x14ac:dyDescent="0.25">
      <c r="A1112" s="1" t="s">
        <v>2218</v>
      </c>
      <c r="B1112" s="1" t="s">
        <v>2219</v>
      </c>
    </row>
    <row r="1113" spans="1:2" x14ac:dyDescent="0.25">
      <c r="A1113" s="1" t="s">
        <v>2220</v>
      </c>
      <c r="B1113" s="1" t="s">
        <v>2221</v>
      </c>
    </row>
    <row r="1114" spans="1:2" x14ac:dyDescent="0.25">
      <c r="A1114" s="1" t="s">
        <v>2222</v>
      </c>
      <c r="B1114" s="1" t="s">
        <v>2223</v>
      </c>
    </row>
    <row r="1115" spans="1:2" x14ac:dyDescent="0.25">
      <c r="A1115" s="1" t="s">
        <v>2224</v>
      </c>
      <c r="B1115" s="1" t="s">
        <v>2225</v>
      </c>
    </row>
    <row r="1116" spans="1:2" x14ac:dyDescent="0.25">
      <c r="A1116" s="1" t="s">
        <v>2226</v>
      </c>
      <c r="B1116" s="1" t="s">
        <v>2227</v>
      </c>
    </row>
    <row r="1117" spans="1:2" x14ac:dyDescent="0.25">
      <c r="A1117" s="1" t="s">
        <v>2228</v>
      </c>
      <c r="B1117" s="1" t="s">
        <v>2229</v>
      </c>
    </row>
    <row r="1118" spans="1:2" x14ac:dyDescent="0.25">
      <c r="A1118" s="1" t="s">
        <v>2230</v>
      </c>
      <c r="B1118" s="1" t="s">
        <v>2231</v>
      </c>
    </row>
    <row r="1119" spans="1:2" x14ac:dyDescent="0.25">
      <c r="A1119" s="1" t="s">
        <v>2232</v>
      </c>
      <c r="B1119" s="1" t="s">
        <v>2233</v>
      </c>
    </row>
    <row r="1120" spans="1:2" x14ac:dyDescent="0.25">
      <c r="A1120" s="1" t="s">
        <v>2234</v>
      </c>
      <c r="B1120" s="1" t="s">
        <v>2235</v>
      </c>
    </row>
    <row r="1121" spans="1:2" x14ac:dyDescent="0.25">
      <c r="A1121" s="1" t="s">
        <v>2236</v>
      </c>
      <c r="B1121" s="1" t="s">
        <v>2237</v>
      </c>
    </row>
    <row r="1122" spans="1:2" x14ac:dyDescent="0.25">
      <c r="A1122" s="1" t="s">
        <v>2238</v>
      </c>
      <c r="B1122" s="1" t="s">
        <v>2239</v>
      </c>
    </row>
    <row r="1123" spans="1:2" x14ac:dyDescent="0.25">
      <c r="A1123" s="1" t="s">
        <v>2240</v>
      </c>
      <c r="B1123" s="1" t="s">
        <v>2241</v>
      </c>
    </row>
    <row r="1124" spans="1:2" x14ac:dyDescent="0.25">
      <c r="A1124" s="1" t="s">
        <v>2242</v>
      </c>
      <c r="B1124" s="1" t="s">
        <v>2243</v>
      </c>
    </row>
    <row r="1125" spans="1:2" x14ac:dyDescent="0.25">
      <c r="A1125" s="1" t="s">
        <v>2244</v>
      </c>
      <c r="B1125" s="1" t="s">
        <v>2245</v>
      </c>
    </row>
    <row r="1126" spans="1:2" x14ac:dyDescent="0.25">
      <c r="A1126" s="1" t="s">
        <v>2246</v>
      </c>
      <c r="B1126" s="1" t="s">
        <v>2247</v>
      </c>
    </row>
    <row r="1127" spans="1:2" x14ac:dyDescent="0.25">
      <c r="A1127" s="1" t="s">
        <v>2248</v>
      </c>
      <c r="B1127" s="1" t="s">
        <v>2249</v>
      </c>
    </row>
    <row r="1128" spans="1:2" x14ac:dyDescent="0.25">
      <c r="A1128" s="1" t="s">
        <v>2250</v>
      </c>
      <c r="B1128" s="1" t="s">
        <v>2251</v>
      </c>
    </row>
    <row r="1129" spans="1:2" x14ac:dyDescent="0.25">
      <c r="A1129" s="1" t="s">
        <v>2252</v>
      </c>
      <c r="B1129" s="1" t="s">
        <v>2253</v>
      </c>
    </row>
    <row r="1130" spans="1:2" x14ac:dyDescent="0.25">
      <c r="A1130" s="1" t="s">
        <v>2254</v>
      </c>
      <c r="B1130" s="1" t="s">
        <v>2255</v>
      </c>
    </row>
    <row r="1131" spans="1:2" x14ac:dyDescent="0.25">
      <c r="A1131" s="1" t="s">
        <v>2256</v>
      </c>
      <c r="B1131" s="1" t="s">
        <v>2257</v>
      </c>
    </row>
    <row r="1132" spans="1:2" x14ac:dyDescent="0.25">
      <c r="A1132" s="1" t="s">
        <v>2258</v>
      </c>
      <c r="B1132" s="1" t="s">
        <v>2259</v>
      </c>
    </row>
    <row r="1133" spans="1:2" x14ac:dyDescent="0.25">
      <c r="A1133" s="1" t="s">
        <v>2260</v>
      </c>
      <c r="B1133" s="1" t="s">
        <v>2261</v>
      </c>
    </row>
    <row r="1134" spans="1:2" x14ac:dyDescent="0.25">
      <c r="A1134" s="1" t="s">
        <v>2262</v>
      </c>
      <c r="B1134" s="1" t="s">
        <v>2263</v>
      </c>
    </row>
    <row r="1135" spans="1:2" x14ac:dyDescent="0.25">
      <c r="A1135" s="1" t="s">
        <v>2264</v>
      </c>
      <c r="B1135" s="1" t="s">
        <v>2265</v>
      </c>
    </row>
    <row r="1136" spans="1:2" x14ac:dyDescent="0.25">
      <c r="A1136" s="1" t="s">
        <v>2266</v>
      </c>
      <c r="B1136" s="1" t="s">
        <v>2267</v>
      </c>
    </row>
    <row r="1137" spans="1:2" x14ac:dyDescent="0.25">
      <c r="A1137" s="1" t="s">
        <v>2268</v>
      </c>
      <c r="B1137" s="1" t="s">
        <v>2269</v>
      </c>
    </row>
    <row r="1138" spans="1:2" x14ac:dyDescent="0.25">
      <c r="A1138" s="1" t="s">
        <v>2270</v>
      </c>
      <c r="B1138" s="1" t="s">
        <v>2271</v>
      </c>
    </row>
    <row r="1139" spans="1:2" x14ac:dyDescent="0.25">
      <c r="A1139" s="1" t="s">
        <v>2272</v>
      </c>
      <c r="B1139" s="1" t="s">
        <v>2273</v>
      </c>
    </row>
    <row r="1140" spans="1:2" x14ac:dyDescent="0.25">
      <c r="A1140" s="1" t="s">
        <v>2274</v>
      </c>
      <c r="B1140" s="1" t="s">
        <v>2275</v>
      </c>
    </row>
    <row r="1141" spans="1:2" x14ac:dyDescent="0.25">
      <c r="A1141" s="1" t="s">
        <v>2276</v>
      </c>
      <c r="B1141" s="1" t="s">
        <v>2277</v>
      </c>
    </row>
    <row r="1142" spans="1:2" x14ac:dyDescent="0.25">
      <c r="A1142" s="1" t="s">
        <v>2278</v>
      </c>
      <c r="B1142" s="1" t="s">
        <v>2279</v>
      </c>
    </row>
    <row r="1143" spans="1:2" x14ac:dyDescent="0.25">
      <c r="A1143" s="1" t="s">
        <v>2280</v>
      </c>
      <c r="B1143" s="1" t="s">
        <v>2281</v>
      </c>
    </row>
    <row r="1144" spans="1:2" x14ac:dyDescent="0.25">
      <c r="A1144" s="1" t="s">
        <v>2282</v>
      </c>
      <c r="B1144" s="1" t="s">
        <v>2283</v>
      </c>
    </row>
    <row r="1145" spans="1:2" x14ac:dyDescent="0.25">
      <c r="A1145" s="1" t="s">
        <v>2284</v>
      </c>
      <c r="B1145" s="1" t="s">
        <v>2285</v>
      </c>
    </row>
    <row r="1146" spans="1:2" x14ac:dyDescent="0.25">
      <c r="A1146" s="1" t="s">
        <v>2286</v>
      </c>
      <c r="B1146" s="1" t="s">
        <v>2287</v>
      </c>
    </row>
    <row r="1147" spans="1:2" x14ac:dyDescent="0.25">
      <c r="A1147" s="1" t="s">
        <v>2288</v>
      </c>
      <c r="B1147" s="1" t="s">
        <v>2289</v>
      </c>
    </row>
    <row r="1148" spans="1:2" x14ac:dyDescent="0.25">
      <c r="A1148" s="1" t="s">
        <v>2290</v>
      </c>
      <c r="B1148" s="1" t="s">
        <v>2291</v>
      </c>
    </row>
    <row r="1149" spans="1:2" x14ac:dyDescent="0.25">
      <c r="A1149" s="1" t="s">
        <v>2292</v>
      </c>
      <c r="B1149" s="1" t="s">
        <v>2293</v>
      </c>
    </row>
    <row r="1150" spans="1:2" x14ac:dyDescent="0.25">
      <c r="A1150" s="1" t="s">
        <v>2294</v>
      </c>
      <c r="B1150" s="1" t="s">
        <v>2295</v>
      </c>
    </row>
    <row r="1151" spans="1:2" x14ac:dyDescent="0.25">
      <c r="A1151" s="1" t="s">
        <v>2296</v>
      </c>
      <c r="B1151" s="1" t="s">
        <v>2297</v>
      </c>
    </row>
    <row r="1152" spans="1:2" x14ac:dyDescent="0.25">
      <c r="A1152" s="1" t="s">
        <v>2298</v>
      </c>
      <c r="B1152" s="1" t="s">
        <v>2299</v>
      </c>
    </row>
    <row r="1153" spans="1:2" x14ac:dyDescent="0.25">
      <c r="A1153" s="1" t="s">
        <v>2300</v>
      </c>
      <c r="B1153" s="1" t="s">
        <v>2301</v>
      </c>
    </row>
    <row r="1154" spans="1:2" x14ac:dyDescent="0.25">
      <c r="A1154" s="1" t="s">
        <v>2302</v>
      </c>
      <c r="B1154" s="1" t="s">
        <v>2303</v>
      </c>
    </row>
    <row r="1155" spans="1:2" x14ac:dyDescent="0.25">
      <c r="A1155" s="1" t="s">
        <v>2304</v>
      </c>
      <c r="B1155" s="1" t="s">
        <v>2305</v>
      </c>
    </row>
    <row r="1156" spans="1:2" x14ac:dyDescent="0.25">
      <c r="A1156" s="1" t="s">
        <v>2306</v>
      </c>
      <c r="B1156" s="1" t="s">
        <v>2307</v>
      </c>
    </row>
    <row r="1157" spans="1:2" x14ac:dyDescent="0.25">
      <c r="A1157" s="1" t="s">
        <v>2308</v>
      </c>
      <c r="B1157" s="1" t="s">
        <v>2309</v>
      </c>
    </row>
    <row r="1158" spans="1:2" x14ac:dyDescent="0.25">
      <c r="A1158" s="1" t="s">
        <v>2310</v>
      </c>
      <c r="B1158" s="1" t="s">
        <v>2311</v>
      </c>
    </row>
    <row r="1159" spans="1:2" x14ac:dyDescent="0.25">
      <c r="A1159" s="1" t="s">
        <v>2312</v>
      </c>
      <c r="B1159" s="1" t="s">
        <v>2313</v>
      </c>
    </row>
    <row r="1160" spans="1:2" x14ac:dyDescent="0.25">
      <c r="A1160" s="1" t="s">
        <v>2314</v>
      </c>
      <c r="B1160" s="1" t="s">
        <v>2315</v>
      </c>
    </row>
    <row r="1161" spans="1:2" x14ac:dyDescent="0.25">
      <c r="A1161" s="1" t="s">
        <v>2316</v>
      </c>
      <c r="B1161" s="1" t="s">
        <v>2317</v>
      </c>
    </row>
    <row r="1162" spans="1:2" x14ac:dyDescent="0.25">
      <c r="A1162" s="1" t="s">
        <v>2318</v>
      </c>
      <c r="B1162" s="1" t="s">
        <v>2319</v>
      </c>
    </row>
    <row r="1163" spans="1:2" x14ac:dyDescent="0.25">
      <c r="A1163" s="1" t="s">
        <v>2320</v>
      </c>
      <c r="B1163" s="1" t="s">
        <v>2321</v>
      </c>
    </row>
    <row r="1164" spans="1:2" x14ac:dyDescent="0.25">
      <c r="A1164" s="1" t="s">
        <v>2322</v>
      </c>
      <c r="B1164" s="1" t="s">
        <v>2323</v>
      </c>
    </row>
    <row r="1165" spans="1:2" x14ac:dyDescent="0.25">
      <c r="A1165" s="1" t="s">
        <v>2324</v>
      </c>
      <c r="B1165" s="1" t="s">
        <v>2325</v>
      </c>
    </row>
    <row r="1166" spans="1:2" x14ac:dyDescent="0.25">
      <c r="A1166" s="1" t="s">
        <v>2326</v>
      </c>
      <c r="B1166" s="1" t="s">
        <v>2327</v>
      </c>
    </row>
    <row r="1167" spans="1:2" x14ac:dyDescent="0.25">
      <c r="A1167" s="1" t="s">
        <v>2328</v>
      </c>
      <c r="B1167" s="1" t="s">
        <v>2329</v>
      </c>
    </row>
    <row r="1168" spans="1:2" x14ac:dyDescent="0.25">
      <c r="A1168" s="1" t="s">
        <v>2330</v>
      </c>
      <c r="B1168" s="1" t="s">
        <v>2331</v>
      </c>
    </row>
    <row r="1169" spans="1:2" x14ac:dyDescent="0.25">
      <c r="A1169" s="1" t="s">
        <v>2332</v>
      </c>
      <c r="B1169" s="1" t="s">
        <v>2333</v>
      </c>
    </row>
    <row r="1170" spans="1:2" x14ac:dyDescent="0.25">
      <c r="A1170" s="1" t="s">
        <v>2334</v>
      </c>
      <c r="B1170" s="1" t="s">
        <v>2335</v>
      </c>
    </row>
    <row r="1171" spans="1:2" x14ac:dyDescent="0.25">
      <c r="A1171" s="1" t="s">
        <v>2336</v>
      </c>
      <c r="B1171" s="1" t="s">
        <v>2337</v>
      </c>
    </row>
    <row r="1172" spans="1:2" x14ac:dyDescent="0.25">
      <c r="A1172" s="1" t="s">
        <v>2338</v>
      </c>
      <c r="B1172" s="1" t="s">
        <v>2339</v>
      </c>
    </row>
    <row r="1173" spans="1:2" x14ac:dyDescent="0.25">
      <c r="A1173" s="1" t="s">
        <v>2340</v>
      </c>
      <c r="B1173" s="1" t="s">
        <v>2341</v>
      </c>
    </row>
    <row r="1174" spans="1:2" x14ac:dyDescent="0.25">
      <c r="A1174" s="1" t="s">
        <v>2342</v>
      </c>
      <c r="B1174" s="1" t="s">
        <v>2343</v>
      </c>
    </row>
    <row r="1175" spans="1:2" x14ac:dyDescent="0.25">
      <c r="A1175" s="1" t="s">
        <v>2344</v>
      </c>
      <c r="B1175" s="1" t="s">
        <v>2345</v>
      </c>
    </row>
    <row r="1176" spans="1:2" x14ac:dyDescent="0.25">
      <c r="A1176" s="1" t="s">
        <v>2346</v>
      </c>
      <c r="B1176" s="1" t="s">
        <v>2347</v>
      </c>
    </row>
    <row r="1177" spans="1:2" x14ac:dyDescent="0.25">
      <c r="A1177" s="1" t="s">
        <v>2348</v>
      </c>
      <c r="B1177" s="1" t="s">
        <v>2349</v>
      </c>
    </row>
    <row r="1178" spans="1:2" x14ac:dyDescent="0.25">
      <c r="A1178" s="1" t="s">
        <v>2350</v>
      </c>
      <c r="B1178" s="1" t="s">
        <v>2351</v>
      </c>
    </row>
    <row r="1179" spans="1:2" x14ac:dyDescent="0.25">
      <c r="A1179" s="1" t="s">
        <v>2352</v>
      </c>
      <c r="B1179" s="1" t="s">
        <v>2353</v>
      </c>
    </row>
    <row r="1180" spans="1:2" x14ac:dyDescent="0.25">
      <c r="A1180" s="1" t="s">
        <v>2354</v>
      </c>
      <c r="B1180" s="1" t="s">
        <v>2355</v>
      </c>
    </row>
    <row r="1181" spans="1:2" x14ac:dyDescent="0.25">
      <c r="A1181" s="1" t="s">
        <v>2356</v>
      </c>
      <c r="B1181" s="1" t="s">
        <v>2357</v>
      </c>
    </row>
    <row r="1182" spans="1:2" x14ac:dyDescent="0.25">
      <c r="A1182" s="1" t="s">
        <v>2358</v>
      </c>
      <c r="B1182" s="1" t="s">
        <v>2359</v>
      </c>
    </row>
    <row r="1183" spans="1:2" x14ac:dyDescent="0.25">
      <c r="A1183" s="1" t="s">
        <v>2360</v>
      </c>
      <c r="B1183" s="1" t="s">
        <v>2361</v>
      </c>
    </row>
    <row r="1184" spans="1:2" x14ac:dyDescent="0.25">
      <c r="A1184" s="1" t="s">
        <v>2362</v>
      </c>
      <c r="B1184" s="1" t="s">
        <v>2363</v>
      </c>
    </row>
    <row r="1185" spans="1:2" x14ac:dyDescent="0.25">
      <c r="A1185" s="1" t="s">
        <v>2364</v>
      </c>
      <c r="B1185" s="1" t="s">
        <v>2365</v>
      </c>
    </row>
    <row r="1186" spans="1:2" x14ac:dyDescent="0.25">
      <c r="A1186" s="1" t="s">
        <v>2366</v>
      </c>
      <c r="B1186" s="1" t="s">
        <v>2367</v>
      </c>
    </row>
    <row r="1187" spans="1:2" x14ac:dyDescent="0.25">
      <c r="A1187" s="1" t="s">
        <v>2368</v>
      </c>
      <c r="B1187" s="1" t="s">
        <v>2369</v>
      </c>
    </row>
    <row r="1188" spans="1:2" x14ac:dyDescent="0.25">
      <c r="A1188" s="1" t="s">
        <v>2370</v>
      </c>
      <c r="B1188" s="1" t="s">
        <v>2371</v>
      </c>
    </row>
    <row r="1189" spans="1:2" x14ac:dyDescent="0.25">
      <c r="A1189" s="1" t="s">
        <v>2372</v>
      </c>
      <c r="B1189" s="1" t="s">
        <v>2373</v>
      </c>
    </row>
    <row r="1190" spans="1:2" x14ac:dyDescent="0.25">
      <c r="A1190" s="1" t="s">
        <v>2374</v>
      </c>
      <c r="B1190" s="1" t="s">
        <v>2375</v>
      </c>
    </row>
    <row r="1191" spans="1:2" x14ac:dyDescent="0.25">
      <c r="A1191" s="1" t="s">
        <v>2376</v>
      </c>
      <c r="B1191" s="1" t="s">
        <v>2377</v>
      </c>
    </row>
    <row r="1192" spans="1:2" x14ac:dyDescent="0.25">
      <c r="A1192" s="1" t="s">
        <v>2378</v>
      </c>
      <c r="B1192" s="1" t="s">
        <v>2379</v>
      </c>
    </row>
    <row r="1193" spans="1:2" x14ac:dyDescent="0.25">
      <c r="A1193" s="1" t="s">
        <v>2380</v>
      </c>
      <c r="B1193" s="1" t="s">
        <v>2381</v>
      </c>
    </row>
    <row r="1194" spans="1:2" x14ac:dyDescent="0.25">
      <c r="A1194" s="1" t="s">
        <v>2382</v>
      </c>
      <c r="B1194" s="1" t="s">
        <v>2383</v>
      </c>
    </row>
    <row r="1195" spans="1:2" x14ac:dyDescent="0.25">
      <c r="A1195" s="1" t="s">
        <v>2384</v>
      </c>
      <c r="B1195" s="1" t="s">
        <v>2385</v>
      </c>
    </row>
    <row r="1196" spans="1:2" x14ac:dyDescent="0.25">
      <c r="A1196" s="1" t="s">
        <v>2386</v>
      </c>
      <c r="B1196" s="1" t="s">
        <v>2387</v>
      </c>
    </row>
    <row r="1197" spans="1:2" x14ac:dyDescent="0.25">
      <c r="A1197" s="1" t="s">
        <v>2388</v>
      </c>
      <c r="B1197" s="1" t="s">
        <v>2389</v>
      </c>
    </row>
    <row r="1198" spans="1:2" x14ac:dyDescent="0.25">
      <c r="A1198" s="1" t="s">
        <v>2390</v>
      </c>
      <c r="B1198" s="1" t="s">
        <v>2391</v>
      </c>
    </row>
    <row r="1199" spans="1:2" x14ac:dyDescent="0.25">
      <c r="A1199" s="1" t="s">
        <v>2392</v>
      </c>
      <c r="B1199" s="1" t="s">
        <v>2393</v>
      </c>
    </row>
    <row r="1200" spans="1:2" x14ac:dyDescent="0.25">
      <c r="A1200" s="1" t="s">
        <v>2394</v>
      </c>
      <c r="B1200" s="1" t="s">
        <v>2395</v>
      </c>
    </row>
    <row r="1201" spans="1:2" x14ac:dyDescent="0.25">
      <c r="A1201" s="1" t="s">
        <v>2396</v>
      </c>
      <c r="B1201" s="1" t="s">
        <v>2397</v>
      </c>
    </row>
    <row r="1202" spans="1:2" x14ac:dyDescent="0.25">
      <c r="A1202" s="1" t="s">
        <v>2398</v>
      </c>
      <c r="B1202" s="1" t="s">
        <v>2399</v>
      </c>
    </row>
    <row r="1203" spans="1:2" x14ac:dyDescent="0.25">
      <c r="A1203" s="1" t="s">
        <v>2400</v>
      </c>
      <c r="B1203" s="1" t="s">
        <v>2401</v>
      </c>
    </row>
    <row r="1204" spans="1:2" x14ac:dyDescent="0.25">
      <c r="A1204" s="1" t="s">
        <v>2402</v>
      </c>
      <c r="B1204" s="1" t="s">
        <v>2403</v>
      </c>
    </row>
    <row r="1205" spans="1:2" x14ac:dyDescent="0.25">
      <c r="A1205" s="1" t="s">
        <v>2404</v>
      </c>
      <c r="B1205" s="1" t="s">
        <v>2405</v>
      </c>
    </row>
    <row r="1206" spans="1:2" x14ac:dyDescent="0.25">
      <c r="A1206" s="1" t="s">
        <v>2406</v>
      </c>
      <c r="B1206" s="1" t="s">
        <v>2407</v>
      </c>
    </row>
    <row r="1207" spans="1:2" x14ac:dyDescent="0.25">
      <c r="A1207" s="1" t="s">
        <v>2408</v>
      </c>
      <c r="B1207" s="1" t="s">
        <v>2409</v>
      </c>
    </row>
    <row r="1208" spans="1:2" x14ac:dyDescent="0.25">
      <c r="A1208" s="1" t="s">
        <v>2410</v>
      </c>
      <c r="B1208" s="1" t="s">
        <v>2411</v>
      </c>
    </row>
    <row r="1209" spans="1:2" x14ac:dyDescent="0.25">
      <c r="A1209" s="1" t="s">
        <v>2412</v>
      </c>
      <c r="B1209" s="1" t="s">
        <v>2413</v>
      </c>
    </row>
    <row r="1210" spans="1:2" x14ac:dyDescent="0.25">
      <c r="A1210" s="1" t="s">
        <v>2414</v>
      </c>
      <c r="B1210" s="1" t="s">
        <v>2415</v>
      </c>
    </row>
    <row r="1211" spans="1:2" x14ac:dyDescent="0.25">
      <c r="A1211" s="1" t="s">
        <v>2416</v>
      </c>
      <c r="B1211" s="1" t="s">
        <v>2417</v>
      </c>
    </row>
    <row r="1212" spans="1:2" x14ac:dyDescent="0.25">
      <c r="A1212" s="1" t="s">
        <v>2418</v>
      </c>
      <c r="B1212" s="1" t="s">
        <v>2419</v>
      </c>
    </row>
    <row r="1213" spans="1:2" x14ac:dyDescent="0.25">
      <c r="A1213" s="1" t="s">
        <v>2420</v>
      </c>
      <c r="B1213" s="1" t="s">
        <v>2421</v>
      </c>
    </row>
    <row r="1214" spans="1:2" x14ac:dyDescent="0.25">
      <c r="A1214" s="1" t="s">
        <v>2422</v>
      </c>
      <c r="B1214" s="1" t="s">
        <v>2423</v>
      </c>
    </row>
    <row r="1215" spans="1:2" x14ac:dyDescent="0.25">
      <c r="A1215" s="1" t="s">
        <v>2424</v>
      </c>
      <c r="B1215" s="1" t="s">
        <v>2425</v>
      </c>
    </row>
    <row r="1216" spans="1:2" x14ac:dyDescent="0.25">
      <c r="A1216" s="1" t="s">
        <v>2426</v>
      </c>
      <c r="B1216" s="1" t="s">
        <v>2427</v>
      </c>
    </row>
    <row r="1217" spans="1:2" x14ac:dyDescent="0.25">
      <c r="A1217" s="1" t="s">
        <v>2428</v>
      </c>
      <c r="B1217" s="1" t="s">
        <v>2429</v>
      </c>
    </row>
    <row r="1218" spans="1:2" x14ac:dyDescent="0.25">
      <c r="A1218" s="1" t="s">
        <v>2430</v>
      </c>
      <c r="B1218" s="1" t="s">
        <v>2431</v>
      </c>
    </row>
    <row r="1219" spans="1:2" x14ac:dyDescent="0.25">
      <c r="A1219" s="1" t="s">
        <v>2432</v>
      </c>
      <c r="B1219" s="1" t="s">
        <v>2433</v>
      </c>
    </row>
    <row r="1220" spans="1:2" x14ac:dyDescent="0.25">
      <c r="A1220" s="1" t="s">
        <v>2434</v>
      </c>
      <c r="B1220" s="1" t="s">
        <v>2435</v>
      </c>
    </row>
    <row r="1221" spans="1:2" x14ac:dyDescent="0.25">
      <c r="A1221" s="1" t="s">
        <v>2436</v>
      </c>
      <c r="B1221" s="1" t="s">
        <v>2437</v>
      </c>
    </row>
    <row r="1222" spans="1:2" x14ac:dyDescent="0.25">
      <c r="A1222" s="1" t="s">
        <v>2438</v>
      </c>
      <c r="B1222" s="1" t="s">
        <v>2439</v>
      </c>
    </row>
    <row r="1223" spans="1:2" x14ac:dyDescent="0.25">
      <c r="A1223" s="1" t="s">
        <v>2440</v>
      </c>
      <c r="B1223" s="1" t="s">
        <v>2441</v>
      </c>
    </row>
    <row r="1224" spans="1:2" x14ac:dyDescent="0.25">
      <c r="A1224" s="1" t="s">
        <v>2442</v>
      </c>
      <c r="B1224" s="1" t="s">
        <v>2443</v>
      </c>
    </row>
    <row r="1225" spans="1:2" x14ac:dyDescent="0.25">
      <c r="A1225" s="1" t="s">
        <v>2444</v>
      </c>
      <c r="B1225" s="1" t="s">
        <v>2445</v>
      </c>
    </row>
    <row r="1226" spans="1:2" x14ac:dyDescent="0.25">
      <c r="A1226" s="1" t="s">
        <v>2446</v>
      </c>
      <c r="B1226" s="1" t="s">
        <v>2447</v>
      </c>
    </row>
    <row r="1227" spans="1:2" x14ac:dyDescent="0.25">
      <c r="A1227" s="1" t="s">
        <v>2448</v>
      </c>
      <c r="B1227" s="1" t="s">
        <v>2449</v>
      </c>
    </row>
    <row r="1228" spans="1:2" x14ac:dyDescent="0.25">
      <c r="A1228" s="1" t="s">
        <v>2450</v>
      </c>
      <c r="B1228" s="1" t="s">
        <v>2451</v>
      </c>
    </row>
    <row r="1229" spans="1:2" x14ac:dyDescent="0.25">
      <c r="A1229" s="1" t="s">
        <v>2452</v>
      </c>
      <c r="B1229" s="1" t="s">
        <v>2453</v>
      </c>
    </row>
    <row r="1230" spans="1:2" x14ac:dyDescent="0.25">
      <c r="A1230" s="1" t="s">
        <v>2454</v>
      </c>
      <c r="B1230" s="1" t="s">
        <v>533</v>
      </c>
    </row>
    <row r="1231" spans="1:2" x14ac:dyDescent="0.25">
      <c r="A1231" s="1" t="s">
        <v>2455</v>
      </c>
      <c r="B1231" s="1" t="s">
        <v>2456</v>
      </c>
    </row>
    <row r="1232" spans="1:2" x14ac:dyDescent="0.25">
      <c r="A1232" s="1" t="s">
        <v>2457</v>
      </c>
      <c r="B1232" s="1" t="s">
        <v>2458</v>
      </c>
    </row>
    <row r="1233" spans="1:2" x14ac:dyDescent="0.25">
      <c r="A1233" s="1" t="s">
        <v>2459</v>
      </c>
      <c r="B1233" s="1" t="s">
        <v>2460</v>
      </c>
    </row>
    <row r="1234" spans="1:2" x14ac:dyDescent="0.25">
      <c r="A1234" s="1" t="s">
        <v>2461</v>
      </c>
      <c r="B1234" s="1" t="s">
        <v>2462</v>
      </c>
    </row>
    <row r="1235" spans="1:2" x14ac:dyDescent="0.25">
      <c r="A1235" s="1" t="s">
        <v>2463</v>
      </c>
      <c r="B1235" s="1" t="s">
        <v>2464</v>
      </c>
    </row>
    <row r="1236" spans="1:2" x14ac:dyDescent="0.25">
      <c r="A1236" s="1" t="s">
        <v>2465</v>
      </c>
      <c r="B1236" s="1" t="s">
        <v>2466</v>
      </c>
    </row>
    <row r="1237" spans="1:2" x14ac:dyDescent="0.25">
      <c r="A1237" s="1" t="s">
        <v>2467</v>
      </c>
      <c r="B1237" s="1" t="s">
        <v>2468</v>
      </c>
    </row>
    <row r="1238" spans="1:2" x14ac:dyDescent="0.25">
      <c r="A1238" s="1" t="s">
        <v>2469</v>
      </c>
      <c r="B1238" s="1" t="s">
        <v>2470</v>
      </c>
    </row>
    <row r="1239" spans="1:2" x14ac:dyDescent="0.25">
      <c r="A1239" s="1" t="s">
        <v>2471</v>
      </c>
      <c r="B1239" s="1" t="s">
        <v>2472</v>
      </c>
    </row>
    <row r="1240" spans="1:2" x14ac:dyDescent="0.25">
      <c r="A1240" s="1" t="s">
        <v>2473</v>
      </c>
      <c r="B1240" s="1" t="s">
        <v>2474</v>
      </c>
    </row>
    <row r="1241" spans="1:2" x14ac:dyDescent="0.25">
      <c r="A1241" s="1" t="s">
        <v>2475</v>
      </c>
      <c r="B1241" s="1" t="s">
        <v>2476</v>
      </c>
    </row>
    <row r="1242" spans="1:2" x14ac:dyDescent="0.25">
      <c r="A1242" s="1" t="s">
        <v>2477</v>
      </c>
      <c r="B1242" s="1" t="s">
        <v>2478</v>
      </c>
    </row>
    <row r="1243" spans="1:2" x14ac:dyDescent="0.25">
      <c r="A1243" s="1" t="s">
        <v>2479</v>
      </c>
      <c r="B1243" s="1" t="s">
        <v>2480</v>
      </c>
    </row>
    <row r="1244" spans="1:2" x14ac:dyDescent="0.25">
      <c r="A1244" s="1" t="s">
        <v>2481</v>
      </c>
      <c r="B1244" s="1" t="s">
        <v>281</v>
      </c>
    </row>
    <row r="1245" spans="1:2" x14ac:dyDescent="0.25">
      <c r="A1245" s="1" t="s">
        <v>2482</v>
      </c>
      <c r="B1245" s="1" t="s">
        <v>2483</v>
      </c>
    </row>
    <row r="1246" spans="1:2" x14ac:dyDescent="0.25">
      <c r="A1246" s="1" t="s">
        <v>2484</v>
      </c>
      <c r="B1246" s="1" t="s">
        <v>2485</v>
      </c>
    </row>
    <row r="1247" spans="1:2" x14ac:dyDescent="0.25">
      <c r="A1247" s="1" t="s">
        <v>2486</v>
      </c>
      <c r="B1247" s="1" t="s">
        <v>2487</v>
      </c>
    </row>
    <row r="1248" spans="1:2" x14ac:dyDescent="0.25">
      <c r="A1248" s="1" t="s">
        <v>2488</v>
      </c>
      <c r="B1248" s="1" t="s">
        <v>2489</v>
      </c>
    </row>
    <row r="1249" spans="1:2" x14ac:dyDescent="0.25">
      <c r="A1249" s="1" t="s">
        <v>2490</v>
      </c>
      <c r="B1249" s="1" t="s">
        <v>2491</v>
      </c>
    </row>
    <row r="1250" spans="1:2" x14ac:dyDescent="0.25">
      <c r="A1250" s="1" t="s">
        <v>2492</v>
      </c>
      <c r="B1250" s="1" t="s">
        <v>2493</v>
      </c>
    </row>
    <row r="1251" spans="1:2" x14ac:dyDescent="0.25">
      <c r="A1251" s="1" t="s">
        <v>2494</v>
      </c>
      <c r="B1251" s="1" t="s">
        <v>2495</v>
      </c>
    </row>
    <row r="1252" spans="1:2" x14ac:dyDescent="0.25">
      <c r="A1252" s="1" t="s">
        <v>2496</v>
      </c>
      <c r="B1252" s="1" t="s">
        <v>2497</v>
      </c>
    </row>
    <row r="1253" spans="1:2" x14ac:dyDescent="0.25">
      <c r="A1253" s="1" t="s">
        <v>2498</v>
      </c>
      <c r="B1253" s="1" t="s">
        <v>2499</v>
      </c>
    </row>
    <row r="1254" spans="1:2" x14ac:dyDescent="0.25">
      <c r="A1254" s="1" t="s">
        <v>2500</v>
      </c>
      <c r="B1254" s="1" t="s">
        <v>2501</v>
      </c>
    </row>
    <row r="1255" spans="1:2" x14ac:dyDescent="0.25">
      <c r="A1255" s="1" t="s">
        <v>2502</v>
      </c>
      <c r="B1255" s="1" t="s">
        <v>2503</v>
      </c>
    </row>
    <row r="1256" spans="1:2" x14ac:dyDescent="0.25">
      <c r="A1256" s="1" t="s">
        <v>2504</v>
      </c>
      <c r="B1256" s="1" t="s">
        <v>2505</v>
      </c>
    </row>
    <row r="1257" spans="1:2" x14ac:dyDescent="0.25">
      <c r="A1257" s="1" t="s">
        <v>2506</v>
      </c>
      <c r="B1257" s="1" t="s">
        <v>2507</v>
      </c>
    </row>
    <row r="1258" spans="1:2" x14ac:dyDescent="0.25">
      <c r="A1258" s="1" t="s">
        <v>2508</v>
      </c>
      <c r="B1258" s="1" t="s">
        <v>2509</v>
      </c>
    </row>
    <row r="1259" spans="1:2" x14ac:dyDescent="0.25">
      <c r="A1259" s="1" t="s">
        <v>2510</v>
      </c>
      <c r="B1259" s="1" t="s">
        <v>2511</v>
      </c>
    </row>
    <row r="1260" spans="1:2" x14ac:dyDescent="0.25">
      <c r="A1260" s="1" t="s">
        <v>2512</v>
      </c>
      <c r="B1260" s="1" t="s">
        <v>2513</v>
      </c>
    </row>
    <row r="1261" spans="1:2" x14ac:dyDescent="0.25">
      <c r="A1261" s="1" t="s">
        <v>2514</v>
      </c>
      <c r="B1261" s="1" t="s">
        <v>2515</v>
      </c>
    </row>
    <row r="1262" spans="1:2" x14ac:dyDescent="0.25">
      <c r="A1262" s="1" t="s">
        <v>2516</v>
      </c>
      <c r="B1262" s="1" t="s">
        <v>2517</v>
      </c>
    </row>
    <row r="1263" spans="1:2" x14ac:dyDescent="0.25">
      <c r="A1263" s="1" t="s">
        <v>2518</v>
      </c>
      <c r="B1263" s="1" t="s">
        <v>2519</v>
      </c>
    </row>
    <row r="1264" spans="1:2" x14ac:dyDescent="0.25">
      <c r="A1264" s="1" t="s">
        <v>2520</v>
      </c>
      <c r="B1264" s="1" t="s">
        <v>2521</v>
      </c>
    </row>
    <row r="1265" spans="1:2" x14ac:dyDescent="0.25">
      <c r="A1265" s="1" t="s">
        <v>2522</v>
      </c>
      <c r="B1265" s="1" t="s">
        <v>2523</v>
      </c>
    </row>
    <row r="1266" spans="1:2" x14ac:dyDescent="0.25">
      <c r="A1266" s="1" t="s">
        <v>2524</v>
      </c>
      <c r="B1266" s="1" t="s">
        <v>2525</v>
      </c>
    </row>
    <row r="1267" spans="1:2" x14ac:dyDescent="0.25">
      <c r="A1267" s="1" t="s">
        <v>2526</v>
      </c>
      <c r="B1267" s="1" t="s">
        <v>2527</v>
      </c>
    </row>
    <row r="1268" spans="1:2" x14ac:dyDescent="0.25">
      <c r="A1268" s="1" t="s">
        <v>2528</v>
      </c>
      <c r="B1268" s="1" t="s">
        <v>2529</v>
      </c>
    </row>
    <row r="1269" spans="1:2" x14ac:dyDescent="0.25">
      <c r="A1269" s="1" t="s">
        <v>2530</v>
      </c>
      <c r="B1269" s="1" t="s">
        <v>2531</v>
      </c>
    </row>
    <row r="1270" spans="1:2" x14ac:dyDescent="0.25">
      <c r="A1270" s="1" t="s">
        <v>2532</v>
      </c>
      <c r="B1270" s="1" t="s">
        <v>2533</v>
      </c>
    </row>
    <row r="1271" spans="1:2" x14ac:dyDescent="0.25">
      <c r="A1271" s="1" t="s">
        <v>2534</v>
      </c>
      <c r="B1271" s="1" t="s">
        <v>2535</v>
      </c>
    </row>
    <row r="1272" spans="1:2" x14ac:dyDescent="0.25">
      <c r="A1272" s="1" t="s">
        <v>2536</v>
      </c>
      <c r="B1272" s="1" t="s">
        <v>2537</v>
      </c>
    </row>
    <row r="1273" spans="1:2" x14ac:dyDescent="0.25">
      <c r="A1273" s="1" t="s">
        <v>2538</v>
      </c>
      <c r="B1273" s="1" t="s">
        <v>2539</v>
      </c>
    </row>
    <row r="1274" spans="1:2" x14ac:dyDescent="0.25">
      <c r="A1274" s="1" t="s">
        <v>2540</v>
      </c>
      <c r="B1274" s="1" t="s">
        <v>2541</v>
      </c>
    </row>
    <row r="1275" spans="1:2" x14ac:dyDescent="0.25">
      <c r="A1275" s="1" t="s">
        <v>2542</v>
      </c>
      <c r="B1275" s="1" t="s">
        <v>2543</v>
      </c>
    </row>
    <row r="1276" spans="1:2" x14ac:dyDescent="0.25">
      <c r="A1276" s="1" t="s">
        <v>2544</v>
      </c>
      <c r="B1276" s="1" t="s">
        <v>2545</v>
      </c>
    </row>
    <row r="1277" spans="1:2" x14ac:dyDescent="0.25">
      <c r="A1277" s="1" t="s">
        <v>2546</v>
      </c>
      <c r="B1277" s="1" t="s">
        <v>2547</v>
      </c>
    </row>
    <row r="1278" spans="1:2" x14ac:dyDescent="0.25">
      <c r="A1278" s="1" t="s">
        <v>2548</v>
      </c>
      <c r="B1278" s="1" t="s">
        <v>2549</v>
      </c>
    </row>
    <row r="1279" spans="1:2" x14ac:dyDescent="0.25">
      <c r="A1279" s="1" t="s">
        <v>2550</v>
      </c>
      <c r="B1279" s="1" t="s">
        <v>2551</v>
      </c>
    </row>
    <row r="1280" spans="1:2" x14ac:dyDescent="0.25">
      <c r="A1280" s="1" t="s">
        <v>2552</v>
      </c>
      <c r="B1280" s="1" t="s">
        <v>2553</v>
      </c>
    </row>
    <row r="1281" spans="1:2" x14ac:dyDescent="0.25">
      <c r="A1281" s="1" t="s">
        <v>2554</v>
      </c>
      <c r="B1281" s="1" t="s">
        <v>2555</v>
      </c>
    </row>
    <row r="1282" spans="1:2" x14ac:dyDescent="0.25">
      <c r="A1282" s="1" t="s">
        <v>2556</v>
      </c>
      <c r="B1282" s="1" t="s">
        <v>2557</v>
      </c>
    </row>
    <row r="1283" spans="1:2" x14ac:dyDescent="0.25">
      <c r="A1283" s="1" t="s">
        <v>2558</v>
      </c>
      <c r="B1283" s="1" t="s">
        <v>2559</v>
      </c>
    </row>
    <row r="1284" spans="1:2" x14ac:dyDescent="0.25">
      <c r="A1284" s="1" t="s">
        <v>2560</v>
      </c>
      <c r="B1284" s="1" t="s">
        <v>2561</v>
      </c>
    </row>
    <row r="1285" spans="1:2" x14ac:dyDescent="0.25">
      <c r="A1285" s="1" t="s">
        <v>2562</v>
      </c>
      <c r="B1285" s="1" t="s">
        <v>2563</v>
      </c>
    </row>
    <row r="1286" spans="1:2" x14ac:dyDescent="0.25">
      <c r="A1286" s="1" t="s">
        <v>2564</v>
      </c>
      <c r="B1286" s="1" t="s">
        <v>2565</v>
      </c>
    </row>
    <row r="1287" spans="1:2" x14ac:dyDescent="0.25">
      <c r="A1287" s="1" t="s">
        <v>2566</v>
      </c>
      <c r="B1287" s="1" t="s">
        <v>2567</v>
      </c>
    </row>
    <row r="1288" spans="1:2" x14ac:dyDescent="0.25">
      <c r="A1288" s="1" t="s">
        <v>2568</v>
      </c>
      <c r="B1288" s="1" t="s">
        <v>2569</v>
      </c>
    </row>
    <row r="1289" spans="1:2" x14ac:dyDescent="0.25">
      <c r="A1289" s="1" t="s">
        <v>2570</v>
      </c>
      <c r="B1289" s="1" t="s">
        <v>2571</v>
      </c>
    </row>
    <row r="1290" spans="1:2" x14ac:dyDescent="0.25">
      <c r="A1290" s="1" t="s">
        <v>2572</v>
      </c>
      <c r="B1290" s="1" t="s">
        <v>2573</v>
      </c>
    </row>
    <row r="1291" spans="1:2" x14ac:dyDescent="0.25">
      <c r="A1291" s="1" t="s">
        <v>2574</v>
      </c>
      <c r="B1291" s="1" t="s">
        <v>2575</v>
      </c>
    </row>
    <row r="1292" spans="1:2" x14ac:dyDescent="0.25">
      <c r="A1292" s="1" t="s">
        <v>2576</v>
      </c>
      <c r="B1292" s="1" t="s">
        <v>2577</v>
      </c>
    </row>
    <row r="1293" spans="1:2" x14ac:dyDescent="0.25">
      <c r="A1293" s="1" t="s">
        <v>2578</v>
      </c>
      <c r="B1293" s="1" t="s">
        <v>2579</v>
      </c>
    </row>
    <row r="1294" spans="1:2" x14ac:dyDescent="0.25">
      <c r="A1294" s="1" t="s">
        <v>2580</v>
      </c>
      <c r="B1294" s="1" t="s">
        <v>2581</v>
      </c>
    </row>
    <row r="1295" spans="1:2" x14ac:dyDescent="0.25">
      <c r="A1295" s="1" t="s">
        <v>2582</v>
      </c>
      <c r="B1295" s="1" t="s">
        <v>2583</v>
      </c>
    </row>
    <row r="1296" spans="1:2" x14ac:dyDescent="0.25">
      <c r="A1296" s="1" t="s">
        <v>2584</v>
      </c>
      <c r="B1296" s="1" t="s">
        <v>2585</v>
      </c>
    </row>
    <row r="1297" spans="1:2" x14ac:dyDescent="0.25">
      <c r="A1297" s="1" t="s">
        <v>2586</v>
      </c>
      <c r="B1297" s="1" t="s">
        <v>2587</v>
      </c>
    </row>
    <row r="1298" spans="1:2" x14ac:dyDescent="0.25">
      <c r="A1298" s="1" t="s">
        <v>2588</v>
      </c>
      <c r="B1298" s="1" t="s">
        <v>2589</v>
      </c>
    </row>
    <row r="1299" spans="1:2" x14ac:dyDescent="0.25">
      <c r="A1299" s="1" t="s">
        <v>2590</v>
      </c>
      <c r="B1299" s="1" t="s">
        <v>2591</v>
      </c>
    </row>
    <row r="1300" spans="1:2" x14ac:dyDescent="0.25">
      <c r="A1300" s="1" t="s">
        <v>2592</v>
      </c>
      <c r="B1300" s="1" t="s">
        <v>2593</v>
      </c>
    </row>
    <row r="1301" spans="1:2" x14ac:dyDescent="0.25">
      <c r="A1301" s="1" t="s">
        <v>2594</v>
      </c>
      <c r="B1301" s="1" t="s">
        <v>2595</v>
      </c>
    </row>
    <row r="1302" spans="1:2" x14ac:dyDescent="0.25">
      <c r="A1302" s="1" t="s">
        <v>2596</v>
      </c>
      <c r="B1302" s="1" t="s">
        <v>2597</v>
      </c>
    </row>
    <row r="1303" spans="1:2" x14ac:dyDescent="0.25">
      <c r="A1303" s="1" t="s">
        <v>2598</v>
      </c>
      <c r="B1303" s="1" t="s">
        <v>2599</v>
      </c>
    </row>
    <row r="1304" spans="1:2" x14ac:dyDescent="0.25">
      <c r="A1304" s="1" t="s">
        <v>2600</v>
      </c>
      <c r="B1304" s="1" t="s">
        <v>2601</v>
      </c>
    </row>
    <row r="1305" spans="1:2" x14ac:dyDescent="0.25">
      <c r="A1305" s="1" t="s">
        <v>2602</v>
      </c>
      <c r="B1305" s="1" t="s">
        <v>2603</v>
      </c>
    </row>
    <row r="1306" spans="1:2" x14ac:dyDescent="0.25">
      <c r="A1306" s="1" t="s">
        <v>2604</v>
      </c>
      <c r="B1306" s="1" t="s">
        <v>2605</v>
      </c>
    </row>
    <row r="1307" spans="1:2" x14ac:dyDescent="0.25">
      <c r="A1307" s="1" t="s">
        <v>2606</v>
      </c>
      <c r="B1307" s="1" t="s">
        <v>2607</v>
      </c>
    </row>
    <row r="1308" spans="1:2" x14ac:dyDescent="0.25">
      <c r="A1308" s="1" t="s">
        <v>2608</v>
      </c>
      <c r="B1308" s="1" t="s">
        <v>2609</v>
      </c>
    </row>
    <row r="1309" spans="1:2" x14ac:dyDescent="0.25">
      <c r="A1309" s="1" t="s">
        <v>2610</v>
      </c>
      <c r="B1309" s="1" t="s">
        <v>2611</v>
      </c>
    </row>
    <row r="1310" spans="1:2" x14ac:dyDescent="0.25">
      <c r="A1310" s="1" t="s">
        <v>2612</v>
      </c>
      <c r="B1310" s="1" t="s">
        <v>2613</v>
      </c>
    </row>
    <row r="1311" spans="1:2" x14ac:dyDescent="0.25">
      <c r="A1311" s="1" t="s">
        <v>2614</v>
      </c>
      <c r="B1311" s="1" t="s">
        <v>2615</v>
      </c>
    </row>
    <row r="1312" spans="1:2" x14ac:dyDescent="0.25">
      <c r="A1312" s="1" t="s">
        <v>2616</v>
      </c>
      <c r="B1312" s="1" t="s">
        <v>2617</v>
      </c>
    </row>
    <row r="1313" spans="1:2" x14ac:dyDescent="0.25">
      <c r="A1313" s="1" t="s">
        <v>2618</v>
      </c>
      <c r="B1313" s="1" t="s">
        <v>2619</v>
      </c>
    </row>
    <row r="1314" spans="1:2" x14ac:dyDescent="0.25">
      <c r="A1314" s="1" t="s">
        <v>2620</v>
      </c>
      <c r="B1314" s="1" t="s">
        <v>2621</v>
      </c>
    </row>
    <row r="1315" spans="1:2" x14ac:dyDescent="0.25">
      <c r="A1315" s="1" t="s">
        <v>2622</v>
      </c>
      <c r="B1315" s="1" t="s">
        <v>2623</v>
      </c>
    </row>
    <row r="1316" spans="1:2" x14ac:dyDescent="0.25">
      <c r="A1316" s="1" t="s">
        <v>2624</v>
      </c>
      <c r="B1316" s="1" t="s">
        <v>2625</v>
      </c>
    </row>
    <row r="1317" spans="1:2" x14ac:dyDescent="0.25">
      <c r="A1317" s="1" t="s">
        <v>2626</v>
      </c>
      <c r="B1317" s="1" t="s">
        <v>2627</v>
      </c>
    </row>
    <row r="1318" spans="1:2" x14ac:dyDescent="0.25">
      <c r="A1318" s="1" t="s">
        <v>2628</v>
      </c>
      <c r="B1318" s="1" t="s">
        <v>2629</v>
      </c>
    </row>
    <row r="1319" spans="1:2" x14ac:dyDescent="0.25">
      <c r="A1319" s="1" t="s">
        <v>2630</v>
      </c>
      <c r="B1319" s="1" t="s">
        <v>2631</v>
      </c>
    </row>
    <row r="1320" spans="1:2" x14ac:dyDescent="0.25">
      <c r="A1320" s="1" t="s">
        <v>2632</v>
      </c>
      <c r="B1320" s="1" t="s">
        <v>2633</v>
      </c>
    </row>
    <row r="1321" spans="1:2" x14ac:dyDescent="0.25">
      <c r="A1321" s="1" t="s">
        <v>2634</v>
      </c>
      <c r="B1321" s="1" t="s">
        <v>2635</v>
      </c>
    </row>
    <row r="1322" spans="1:2" x14ac:dyDescent="0.25">
      <c r="A1322" s="1" t="s">
        <v>2636</v>
      </c>
      <c r="B1322" s="1" t="s">
        <v>2637</v>
      </c>
    </row>
    <row r="1323" spans="1:2" x14ac:dyDescent="0.25">
      <c r="A1323" s="1" t="s">
        <v>2638</v>
      </c>
      <c r="B1323" s="1" t="s">
        <v>2639</v>
      </c>
    </row>
    <row r="1324" spans="1:2" x14ac:dyDescent="0.25">
      <c r="A1324" s="1" t="s">
        <v>2640</v>
      </c>
      <c r="B1324" s="1" t="s">
        <v>2641</v>
      </c>
    </row>
    <row r="1325" spans="1:2" x14ac:dyDescent="0.25">
      <c r="A1325" s="1" t="s">
        <v>2642</v>
      </c>
      <c r="B1325" s="1" t="s">
        <v>2643</v>
      </c>
    </row>
    <row r="1326" spans="1:2" x14ac:dyDescent="0.25">
      <c r="A1326" s="1" t="s">
        <v>2644</v>
      </c>
      <c r="B1326" s="1" t="s">
        <v>2645</v>
      </c>
    </row>
    <row r="1327" spans="1:2" x14ac:dyDescent="0.25">
      <c r="A1327" s="1" t="s">
        <v>2646</v>
      </c>
      <c r="B1327" s="1" t="s">
        <v>2647</v>
      </c>
    </row>
    <row r="1328" spans="1:2" x14ac:dyDescent="0.25">
      <c r="A1328" s="1" t="s">
        <v>2648</v>
      </c>
      <c r="B1328" s="1" t="s">
        <v>2649</v>
      </c>
    </row>
    <row r="1329" spans="1:2" x14ac:dyDescent="0.25">
      <c r="A1329" s="1" t="s">
        <v>2650</v>
      </c>
      <c r="B1329" s="1" t="s">
        <v>2651</v>
      </c>
    </row>
    <row r="1330" spans="1:2" x14ac:dyDescent="0.25">
      <c r="A1330" s="1" t="s">
        <v>2652</v>
      </c>
      <c r="B1330" s="1" t="s">
        <v>2653</v>
      </c>
    </row>
    <row r="1331" spans="1:2" x14ac:dyDescent="0.25">
      <c r="A1331" s="1" t="s">
        <v>2654</v>
      </c>
      <c r="B1331" s="1" t="s">
        <v>2655</v>
      </c>
    </row>
    <row r="1332" spans="1:2" x14ac:dyDescent="0.25">
      <c r="A1332" s="1" t="s">
        <v>2656</v>
      </c>
      <c r="B1332" s="1" t="s">
        <v>2657</v>
      </c>
    </row>
    <row r="1333" spans="1:2" x14ac:dyDescent="0.25">
      <c r="A1333" s="1" t="s">
        <v>2658</v>
      </c>
      <c r="B1333" s="1" t="s">
        <v>2659</v>
      </c>
    </row>
    <row r="1334" spans="1:2" x14ac:dyDescent="0.25">
      <c r="A1334" s="1" t="s">
        <v>2660</v>
      </c>
      <c r="B1334" s="1" t="s">
        <v>2661</v>
      </c>
    </row>
    <row r="1335" spans="1:2" x14ac:dyDescent="0.25">
      <c r="A1335" s="1" t="s">
        <v>2662</v>
      </c>
      <c r="B1335" s="1" t="s">
        <v>2663</v>
      </c>
    </row>
    <row r="1336" spans="1:2" x14ac:dyDescent="0.25">
      <c r="A1336" s="1" t="s">
        <v>2664</v>
      </c>
      <c r="B1336" s="1" t="s">
        <v>2665</v>
      </c>
    </row>
    <row r="1337" spans="1:2" x14ac:dyDescent="0.25">
      <c r="A1337" s="1" t="s">
        <v>2666</v>
      </c>
      <c r="B1337" s="1" t="s">
        <v>2667</v>
      </c>
    </row>
    <row r="1338" spans="1:2" x14ac:dyDescent="0.25">
      <c r="A1338" s="1" t="s">
        <v>2668</v>
      </c>
      <c r="B1338" s="1" t="s">
        <v>2669</v>
      </c>
    </row>
    <row r="1339" spans="1:2" x14ac:dyDescent="0.25">
      <c r="A1339" s="1" t="s">
        <v>2670</v>
      </c>
      <c r="B1339" s="1" t="s">
        <v>2671</v>
      </c>
    </row>
    <row r="1340" spans="1:2" x14ac:dyDescent="0.25">
      <c r="A1340" s="1" t="s">
        <v>2672</v>
      </c>
      <c r="B1340" s="1" t="s">
        <v>2673</v>
      </c>
    </row>
    <row r="1341" spans="1:2" x14ac:dyDescent="0.25">
      <c r="A1341" s="1" t="s">
        <v>2674</v>
      </c>
      <c r="B1341" s="1" t="s">
        <v>2675</v>
      </c>
    </row>
    <row r="1342" spans="1:2" x14ac:dyDescent="0.25">
      <c r="A1342" s="1" t="s">
        <v>2676</v>
      </c>
      <c r="B1342" s="1" t="s">
        <v>2677</v>
      </c>
    </row>
    <row r="1343" spans="1:2" x14ac:dyDescent="0.25">
      <c r="A1343" s="1" t="s">
        <v>2678</v>
      </c>
      <c r="B1343" s="1" t="s">
        <v>2679</v>
      </c>
    </row>
    <row r="1344" spans="1:2" x14ac:dyDescent="0.25">
      <c r="A1344" s="1" t="s">
        <v>2680</v>
      </c>
      <c r="B1344" s="1" t="s">
        <v>2681</v>
      </c>
    </row>
    <row r="1345" spans="1:2" x14ac:dyDescent="0.25">
      <c r="A1345" s="1" t="s">
        <v>2682</v>
      </c>
      <c r="B1345" s="1" t="s">
        <v>2683</v>
      </c>
    </row>
    <row r="1346" spans="1:2" x14ac:dyDescent="0.25">
      <c r="A1346" s="1" t="s">
        <v>2684</v>
      </c>
      <c r="B1346" s="1" t="s">
        <v>2685</v>
      </c>
    </row>
    <row r="1347" spans="1:2" x14ac:dyDescent="0.25">
      <c r="A1347" s="1" t="s">
        <v>2686</v>
      </c>
      <c r="B1347" s="1" t="s">
        <v>2687</v>
      </c>
    </row>
    <row r="1348" spans="1:2" x14ac:dyDescent="0.25">
      <c r="A1348" s="1" t="s">
        <v>2688</v>
      </c>
      <c r="B1348" s="1" t="s">
        <v>2689</v>
      </c>
    </row>
    <row r="1349" spans="1:2" x14ac:dyDescent="0.25">
      <c r="A1349" s="1" t="s">
        <v>2690</v>
      </c>
      <c r="B1349" s="1" t="s">
        <v>2691</v>
      </c>
    </row>
    <row r="1350" spans="1:2" x14ac:dyDescent="0.25">
      <c r="A1350" s="1" t="s">
        <v>2692</v>
      </c>
      <c r="B1350" s="1" t="s">
        <v>2693</v>
      </c>
    </row>
    <row r="1351" spans="1:2" x14ac:dyDescent="0.25">
      <c r="A1351" s="1" t="s">
        <v>2694</v>
      </c>
      <c r="B1351" s="1" t="s">
        <v>2695</v>
      </c>
    </row>
    <row r="1352" spans="1:2" x14ac:dyDescent="0.25">
      <c r="A1352" s="1" t="s">
        <v>2696</v>
      </c>
      <c r="B1352" s="1" t="s">
        <v>2697</v>
      </c>
    </row>
    <row r="1353" spans="1:2" x14ac:dyDescent="0.25">
      <c r="A1353" s="1" t="s">
        <v>2698</v>
      </c>
      <c r="B1353" s="1" t="s">
        <v>2699</v>
      </c>
    </row>
    <row r="1354" spans="1:2" x14ac:dyDescent="0.25">
      <c r="A1354" s="1" t="s">
        <v>2700</v>
      </c>
      <c r="B1354" s="1" t="s">
        <v>2701</v>
      </c>
    </row>
    <row r="1355" spans="1:2" x14ac:dyDescent="0.25">
      <c r="A1355" s="1" t="s">
        <v>2702</v>
      </c>
      <c r="B1355" s="1" t="s">
        <v>2703</v>
      </c>
    </row>
    <row r="1356" spans="1:2" x14ac:dyDescent="0.25">
      <c r="A1356" s="1" t="s">
        <v>2704</v>
      </c>
      <c r="B1356" s="1" t="s">
        <v>2705</v>
      </c>
    </row>
    <row r="1357" spans="1:2" x14ac:dyDescent="0.25">
      <c r="A1357" s="1" t="s">
        <v>2706</v>
      </c>
      <c r="B1357" s="1" t="s">
        <v>2707</v>
      </c>
    </row>
    <row r="1358" spans="1:2" x14ac:dyDescent="0.25">
      <c r="A1358" s="1" t="s">
        <v>2708</v>
      </c>
      <c r="B1358" s="1" t="s">
        <v>2709</v>
      </c>
    </row>
    <row r="1359" spans="1:2" x14ac:dyDescent="0.25">
      <c r="A1359" s="1" t="s">
        <v>2710</v>
      </c>
      <c r="B1359" s="1" t="s">
        <v>2711</v>
      </c>
    </row>
    <row r="1360" spans="1:2" x14ac:dyDescent="0.25">
      <c r="A1360" s="1" t="s">
        <v>2712</v>
      </c>
      <c r="B1360" s="1" t="s">
        <v>2713</v>
      </c>
    </row>
    <row r="1361" spans="1:2" x14ac:dyDescent="0.25">
      <c r="A1361" s="1" t="s">
        <v>2714</v>
      </c>
      <c r="B1361" s="1" t="s">
        <v>2715</v>
      </c>
    </row>
    <row r="1362" spans="1:2" x14ac:dyDescent="0.25">
      <c r="A1362" s="1" t="s">
        <v>2716</v>
      </c>
      <c r="B1362" s="1" t="s">
        <v>2717</v>
      </c>
    </row>
    <row r="1363" spans="1:2" x14ac:dyDescent="0.25">
      <c r="A1363" s="1" t="s">
        <v>2718</v>
      </c>
      <c r="B1363" s="1" t="s">
        <v>2719</v>
      </c>
    </row>
    <row r="1364" spans="1:2" x14ac:dyDescent="0.25">
      <c r="A1364" s="1" t="s">
        <v>2720</v>
      </c>
      <c r="B1364" s="1" t="s">
        <v>2721</v>
      </c>
    </row>
    <row r="1365" spans="1:2" x14ac:dyDescent="0.25">
      <c r="A1365" s="1" t="s">
        <v>2722</v>
      </c>
      <c r="B1365" s="1" t="s">
        <v>2723</v>
      </c>
    </row>
    <row r="1366" spans="1:2" x14ac:dyDescent="0.25">
      <c r="A1366" s="1" t="s">
        <v>2724</v>
      </c>
      <c r="B1366" s="1" t="s">
        <v>2725</v>
      </c>
    </row>
    <row r="1367" spans="1:2" x14ac:dyDescent="0.25">
      <c r="A1367" s="1" t="s">
        <v>2726</v>
      </c>
      <c r="B1367" s="1" t="s">
        <v>2727</v>
      </c>
    </row>
    <row r="1368" spans="1:2" x14ac:dyDescent="0.25">
      <c r="A1368" s="1" t="s">
        <v>2728</v>
      </c>
      <c r="B1368" s="1" t="s">
        <v>2729</v>
      </c>
    </row>
    <row r="1369" spans="1:2" x14ac:dyDescent="0.25">
      <c r="A1369" s="1" t="s">
        <v>2730</v>
      </c>
      <c r="B1369" s="1" t="s">
        <v>2731</v>
      </c>
    </row>
    <row r="1370" spans="1:2" x14ac:dyDescent="0.25">
      <c r="A1370" s="1" t="s">
        <v>2732</v>
      </c>
      <c r="B1370" s="1" t="s">
        <v>2733</v>
      </c>
    </row>
    <row r="1371" spans="1:2" x14ac:dyDescent="0.25">
      <c r="A1371" s="1" t="s">
        <v>2734</v>
      </c>
      <c r="B1371" s="1" t="s">
        <v>2735</v>
      </c>
    </row>
    <row r="1372" spans="1:2" x14ac:dyDescent="0.25">
      <c r="A1372" s="1" t="s">
        <v>2736</v>
      </c>
      <c r="B1372" s="1" t="s">
        <v>2737</v>
      </c>
    </row>
    <row r="1373" spans="1:2" x14ac:dyDescent="0.25">
      <c r="A1373" s="1" t="s">
        <v>2738</v>
      </c>
      <c r="B1373" s="1" t="s">
        <v>2739</v>
      </c>
    </row>
    <row r="1374" spans="1:2" x14ac:dyDescent="0.25">
      <c r="A1374" s="1" t="s">
        <v>2740</v>
      </c>
      <c r="B1374" s="1" t="s">
        <v>2741</v>
      </c>
    </row>
    <row r="1375" spans="1:2" x14ac:dyDescent="0.25">
      <c r="A1375" s="1" t="s">
        <v>2742</v>
      </c>
      <c r="B1375" s="1" t="s">
        <v>2743</v>
      </c>
    </row>
    <row r="1376" spans="1:2" x14ac:dyDescent="0.25">
      <c r="A1376" s="1" t="s">
        <v>2744</v>
      </c>
      <c r="B1376" s="1" t="s">
        <v>2745</v>
      </c>
    </row>
    <row r="1377" spans="1:2" x14ac:dyDescent="0.25">
      <c r="A1377" s="1" t="s">
        <v>2746</v>
      </c>
      <c r="B1377" s="1" t="s">
        <v>2747</v>
      </c>
    </row>
    <row r="1378" spans="1:2" x14ac:dyDescent="0.25">
      <c r="A1378" s="1" t="s">
        <v>2748</v>
      </c>
      <c r="B1378" s="1" t="s">
        <v>2749</v>
      </c>
    </row>
    <row r="1379" spans="1:2" x14ac:dyDescent="0.25">
      <c r="A1379" s="1" t="s">
        <v>2750</v>
      </c>
      <c r="B1379" s="1" t="s">
        <v>2751</v>
      </c>
    </row>
    <row r="1380" spans="1:2" x14ac:dyDescent="0.25">
      <c r="A1380" s="1" t="s">
        <v>2752</v>
      </c>
      <c r="B1380" s="1" t="s">
        <v>2753</v>
      </c>
    </row>
    <row r="1381" spans="1:2" x14ac:dyDescent="0.25">
      <c r="A1381" s="1" t="s">
        <v>2754</v>
      </c>
      <c r="B1381" s="1" t="s">
        <v>2755</v>
      </c>
    </row>
    <row r="1382" spans="1:2" x14ac:dyDescent="0.25">
      <c r="A1382" s="1" t="s">
        <v>2756</v>
      </c>
      <c r="B1382" s="1" t="s">
        <v>2757</v>
      </c>
    </row>
    <row r="1383" spans="1:2" x14ac:dyDescent="0.25">
      <c r="A1383" s="1" t="s">
        <v>2758</v>
      </c>
      <c r="B1383" s="1" t="s">
        <v>2759</v>
      </c>
    </row>
    <row r="1384" spans="1:2" x14ac:dyDescent="0.25">
      <c r="A1384" s="1" t="s">
        <v>2760</v>
      </c>
      <c r="B1384" s="1" t="s">
        <v>2761</v>
      </c>
    </row>
    <row r="1385" spans="1:2" x14ac:dyDescent="0.25">
      <c r="A1385" s="1" t="s">
        <v>2762</v>
      </c>
      <c r="B1385" s="1" t="s">
        <v>2763</v>
      </c>
    </row>
    <row r="1386" spans="1:2" x14ac:dyDescent="0.25">
      <c r="A1386" s="1" t="s">
        <v>2764</v>
      </c>
      <c r="B1386" s="1" t="s">
        <v>2765</v>
      </c>
    </row>
    <row r="1387" spans="1:2" x14ac:dyDescent="0.25">
      <c r="A1387" s="1" t="s">
        <v>2766</v>
      </c>
      <c r="B1387" s="1" t="s">
        <v>2767</v>
      </c>
    </row>
    <row r="1388" spans="1:2" x14ac:dyDescent="0.25">
      <c r="A1388" s="1" t="s">
        <v>2768</v>
      </c>
      <c r="B1388" s="1" t="s">
        <v>2769</v>
      </c>
    </row>
    <row r="1389" spans="1:2" x14ac:dyDescent="0.25">
      <c r="A1389" s="1" t="s">
        <v>2770</v>
      </c>
      <c r="B1389" s="1" t="s">
        <v>2771</v>
      </c>
    </row>
    <row r="1390" spans="1:2" x14ac:dyDescent="0.25">
      <c r="A1390" s="1" t="s">
        <v>2772</v>
      </c>
      <c r="B1390" s="1" t="s">
        <v>2773</v>
      </c>
    </row>
    <row r="1391" spans="1:2" x14ac:dyDescent="0.25">
      <c r="A1391" s="1" t="s">
        <v>2774</v>
      </c>
      <c r="B1391" s="1" t="s">
        <v>2775</v>
      </c>
    </row>
    <row r="1392" spans="1:2" x14ac:dyDescent="0.25">
      <c r="A1392" s="1" t="s">
        <v>2776</v>
      </c>
      <c r="B1392" s="1" t="s">
        <v>2777</v>
      </c>
    </row>
    <row r="1393" spans="1:2" x14ac:dyDescent="0.25">
      <c r="A1393" s="1" t="s">
        <v>2778</v>
      </c>
      <c r="B1393" s="1" t="s">
        <v>2779</v>
      </c>
    </row>
    <row r="1394" spans="1:2" x14ac:dyDescent="0.25">
      <c r="A1394" s="1" t="s">
        <v>2780</v>
      </c>
      <c r="B1394" s="1" t="s">
        <v>2781</v>
      </c>
    </row>
    <row r="1395" spans="1:2" x14ac:dyDescent="0.25">
      <c r="A1395" s="1" t="s">
        <v>2782</v>
      </c>
      <c r="B1395" s="1" t="s">
        <v>2783</v>
      </c>
    </row>
    <row r="1396" spans="1:2" x14ac:dyDescent="0.25">
      <c r="A1396" s="1" t="s">
        <v>2784</v>
      </c>
      <c r="B1396" s="1" t="s">
        <v>2785</v>
      </c>
    </row>
    <row r="1397" spans="1:2" x14ac:dyDescent="0.25">
      <c r="A1397" s="1" t="s">
        <v>2786</v>
      </c>
      <c r="B1397" s="1" t="s">
        <v>2787</v>
      </c>
    </row>
    <row r="1398" spans="1:2" x14ac:dyDescent="0.25">
      <c r="A1398" s="1" t="s">
        <v>2788</v>
      </c>
      <c r="B1398" s="1" t="s">
        <v>2789</v>
      </c>
    </row>
    <row r="1399" spans="1:2" x14ac:dyDescent="0.25">
      <c r="A1399" s="1" t="s">
        <v>2790</v>
      </c>
      <c r="B1399" s="1" t="s">
        <v>2791</v>
      </c>
    </row>
    <row r="1400" spans="1:2" x14ac:dyDescent="0.25">
      <c r="A1400" s="1" t="s">
        <v>2792</v>
      </c>
      <c r="B1400" s="1" t="s">
        <v>2793</v>
      </c>
    </row>
    <row r="1401" spans="1:2" x14ac:dyDescent="0.25">
      <c r="A1401" s="1" t="s">
        <v>2794</v>
      </c>
      <c r="B1401" s="1" t="s">
        <v>2795</v>
      </c>
    </row>
    <row r="1402" spans="1:2" x14ac:dyDescent="0.25">
      <c r="A1402" s="1" t="s">
        <v>2796</v>
      </c>
      <c r="B1402" s="1" t="s">
        <v>2797</v>
      </c>
    </row>
    <row r="1403" spans="1:2" x14ac:dyDescent="0.25">
      <c r="A1403" s="1" t="s">
        <v>2798</v>
      </c>
      <c r="B1403" s="1" t="s">
        <v>2799</v>
      </c>
    </row>
    <row r="1404" spans="1:2" x14ac:dyDescent="0.25">
      <c r="A1404" s="1" t="s">
        <v>2800</v>
      </c>
      <c r="B1404" s="1" t="s">
        <v>2801</v>
      </c>
    </row>
    <row r="1405" spans="1:2" x14ac:dyDescent="0.25">
      <c r="A1405" s="1" t="s">
        <v>2802</v>
      </c>
      <c r="B1405" s="1" t="s">
        <v>2803</v>
      </c>
    </row>
    <row r="1406" spans="1:2" x14ac:dyDescent="0.25">
      <c r="A1406" s="1" t="s">
        <v>2804</v>
      </c>
      <c r="B1406" s="1" t="s">
        <v>2805</v>
      </c>
    </row>
    <row r="1407" spans="1:2" x14ac:dyDescent="0.25">
      <c r="A1407" s="1" t="s">
        <v>2806</v>
      </c>
      <c r="B1407" s="1" t="s">
        <v>2807</v>
      </c>
    </row>
    <row r="1408" spans="1:2" x14ac:dyDescent="0.25">
      <c r="A1408" s="1" t="s">
        <v>2808</v>
      </c>
      <c r="B1408" s="1" t="s">
        <v>2809</v>
      </c>
    </row>
    <row r="1409" spans="1:2" x14ac:dyDescent="0.25">
      <c r="A1409" s="1" t="s">
        <v>2810</v>
      </c>
      <c r="B1409" s="1" t="s">
        <v>2811</v>
      </c>
    </row>
    <row r="1410" spans="1:2" x14ac:dyDescent="0.25">
      <c r="A1410" s="1" t="s">
        <v>2812</v>
      </c>
      <c r="B1410" s="1" t="s">
        <v>2813</v>
      </c>
    </row>
    <row r="1411" spans="1:2" x14ac:dyDescent="0.25">
      <c r="A1411" s="1" t="s">
        <v>2814</v>
      </c>
      <c r="B1411" s="1" t="s">
        <v>2815</v>
      </c>
    </row>
    <row r="1412" spans="1:2" x14ac:dyDescent="0.25">
      <c r="A1412" s="1" t="s">
        <v>2816</v>
      </c>
      <c r="B1412" s="1" t="s">
        <v>2817</v>
      </c>
    </row>
    <row r="1413" spans="1:2" x14ac:dyDescent="0.25">
      <c r="A1413" s="1" t="s">
        <v>2818</v>
      </c>
      <c r="B1413" s="1" t="s">
        <v>2819</v>
      </c>
    </row>
    <row r="1414" spans="1:2" x14ac:dyDescent="0.25">
      <c r="A1414" s="1" t="s">
        <v>2820</v>
      </c>
      <c r="B1414" s="1" t="s">
        <v>2821</v>
      </c>
    </row>
    <row r="1415" spans="1:2" x14ac:dyDescent="0.25">
      <c r="A1415" s="1" t="s">
        <v>2822</v>
      </c>
      <c r="B1415" s="1" t="s">
        <v>2823</v>
      </c>
    </row>
    <row r="1416" spans="1:2" x14ac:dyDescent="0.25">
      <c r="A1416" s="1" t="s">
        <v>2824</v>
      </c>
      <c r="B1416" s="1" t="s">
        <v>2825</v>
      </c>
    </row>
    <row r="1417" spans="1:2" x14ac:dyDescent="0.25">
      <c r="A1417" s="1" t="s">
        <v>2826</v>
      </c>
      <c r="B1417" s="1" t="s">
        <v>1538</v>
      </c>
    </row>
    <row r="1418" spans="1:2" x14ac:dyDescent="0.25">
      <c r="A1418" s="1" t="s">
        <v>2827</v>
      </c>
      <c r="B1418" s="1" t="s">
        <v>2828</v>
      </c>
    </row>
    <row r="1419" spans="1:2" x14ac:dyDescent="0.25">
      <c r="A1419" s="1" t="s">
        <v>2829</v>
      </c>
      <c r="B1419" s="1" t="s">
        <v>2830</v>
      </c>
    </row>
    <row r="1420" spans="1:2" x14ac:dyDescent="0.25">
      <c r="A1420" s="1" t="s">
        <v>2831</v>
      </c>
      <c r="B1420" s="1" t="s">
        <v>2832</v>
      </c>
    </row>
    <row r="1421" spans="1:2" x14ac:dyDescent="0.25">
      <c r="A1421" s="1" t="s">
        <v>2833</v>
      </c>
      <c r="B1421" s="1" t="s">
        <v>2834</v>
      </c>
    </row>
    <row r="1422" spans="1:2" x14ac:dyDescent="0.25">
      <c r="A1422" s="1" t="s">
        <v>2835</v>
      </c>
      <c r="B1422" s="1" t="s">
        <v>2836</v>
      </c>
    </row>
    <row r="1423" spans="1:2" x14ac:dyDescent="0.25">
      <c r="A1423" s="1" t="s">
        <v>2837</v>
      </c>
      <c r="B1423" s="1" t="s">
        <v>2838</v>
      </c>
    </row>
    <row r="1424" spans="1:2" x14ac:dyDescent="0.25">
      <c r="A1424" s="1" t="s">
        <v>2839</v>
      </c>
      <c r="B1424" s="1" t="s">
        <v>2840</v>
      </c>
    </row>
    <row r="1425" spans="1:2" x14ac:dyDescent="0.25">
      <c r="A1425" s="1" t="s">
        <v>2841</v>
      </c>
      <c r="B1425" s="1" t="s">
        <v>2842</v>
      </c>
    </row>
    <row r="1426" spans="1:2" x14ac:dyDescent="0.25">
      <c r="A1426" s="1" t="s">
        <v>2843</v>
      </c>
      <c r="B1426" s="1" t="s">
        <v>2844</v>
      </c>
    </row>
    <row r="1427" spans="1:2" x14ac:dyDescent="0.25">
      <c r="A1427" s="1" t="s">
        <v>2845</v>
      </c>
      <c r="B1427" s="1" t="s">
        <v>2846</v>
      </c>
    </row>
    <row r="1428" spans="1:2" x14ac:dyDescent="0.25">
      <c r="A1428" s="1" t="s">
        <v>2847</v>
      </c>
      <c r="B1428" s="1" t="s">
        <v>2848</v>
      </c>
    </row>
    <row r="1429" spans="1:2" x14ac:dyDescent="0.25">
      <c r="A1429" s="1" t="s">
        <v>2849</v>
      </c>
      <c r="B1429" s="1" t="s">
        <v>2850</v>
      </c>
    </row>
    <row r="1430" spans="1:2" x14ac:dyDescent="0.25">
      <c r="A1430" s="1" t="s">
        <v>2851</v>
      </c>
      <c r="B1430" s="1" t="s">
        <v>2852</v>
      </c>
    </row>
    <row r="1431" spans="1:2" x14ac:dyDescent="0.25">
      <c r="A1431" s="1" t="s">
        <v>2853</v>
      </c>
      <c r="B1431" s="1" t="s">
        <v>2854</v>
      </c>
    </row>
    <row r="1432" spans="1:2" x14ac:dyDescent="0.25">
      <c r="A1432" s="1" t="s">
        <v>2855</v>
      </c>
      <c r="B1432" s="1" t="s">
        <v>2856</v>
      </c>
    </row>
    <row r="1433" spans="1:2" x14ac:dyDescent="0.25">
      <c r="A1433" s="1" t="s">
        <v>2857</v>
      </c>
      <c r="B1433" s="1" t="s">
        <v>2858</v>
      </c>
    </row>
    <row r="1434" spans="1:2" x14ac:dyDescent="0.25">
      <c r="A1434" s="1" t="s">
        <v>2859</v>
      </c>
      <c r="B1434" s="1" t="s">
        <v>2860</v>
      </c>
    </row>
    <row r="1435" spans="1:2" x14ac:dyDescent="0.25">
      <c r="A1435" s="1" t="s">
        <v>2861</v>
      </c>
      <c r="B1435" s="1" t="s">
        <v>2862</v>
      </c>
    </row>
    <row r="1436" spans="1:2" x14ac:dyDescent="0.25">
      <c r="A1436" s="1" t="s">
        <v>2863</v>
      </c>
      <c r="B1436" s="1" t="s">
        <v>2864</v>
      </c>
    </row>
    <row r="1437" spans="1:2" x14ac:dyDescent="0.25">
      <c r="A1437" s="1" t="s">
        <v>2865</v>
      </c>
      <c r="B1437" s="1" t="s">
        <v>2866</v>
      </c>
    </row>
    <row r="1438" spans="1:2" x14ac:dyDescent="0.25">
      <c r="A1438" s="1" t="s">
        <v>2867</v>
      </c>
      <c r="B1438" s="1" t="s">
        <v>2868</v>
      </c>
    </row>
    <row r="1439" spans="1:2" x14ac:dyDescent="0.25">
      <c r="A1439" s="1" t="s">
        <v>2869</v>
      </c>
      <c r="B1439" s="1" t="s">
        <v>2870</v>
      </c>
    </row>
    <row r="1440" spans="1:2" x14ac:dyDescent="0.25">
      <c r="A1440" s="1" t="s">
        <v>2871</v>
      </c>
      <c r="B1440" s="1" t="s">
        <v>2872</v>
      </c>
    </row>
    <row r="1441" spans="1:2" x14ac:dyDescent="0.25">
      <c r="A1441" s="1" t="s">
        <v>2873</v>
      </c>
      <c r="B1441" s="1" t="s">
        <v>2874</v>
      </c>
    </row>
    <row r="1442" spans="1:2" x14ac:dyDescent="0.25">
      <c r="A1442" s="1" t="s">
        <v>2875</v>
      </c>
      <c r="B1442" s="1" t="s">
        <v>2876</v>
      </c>
    </row>
    <row r="1443" spans="1:2" x14ac:dyDescent="0.25">
      <c r="A1443" s="1" t="s">
        <v>2877</v>
      </c>
      <c r="B1443" s="1" t="s">
        <v>2878</v>
      </c>
    </row>
    <row r="1444" spans="1:2" x14ac:dyDescent="0.25">
      <c r="A1444" s="1" t="s">
        <v>2879</v>
      </c>
      <c r="B1444" s="1" t="s">
        <v>2880</v>
      </c>
    </row>
    <row r="1445" spans="1:2" x14ac:dyDescent="0.25">
      <c r="A1445" s="1" t="s">
        <v>2881</v>
      </c>
      <c r="B1445" s="1" t="s">
        <v>2882</v>
      </c>
    </row>
    <row r="1446" spans="1:2" x14ac:dyDescent="0.25">
      <c r="A1446" s="1" t="s">
        <v>2883</v>
      </c>
      <c r="B1446" s="1" t="s">
        <v>2884</v>
      </c>
    </row>
    <row r="1447" spans="1:2" x14ac:dyDescent="0.25">
      <c r="A1447" s="1" t="s">
        <v>2885</v>
      </c>
      <c r="B1447" s="1" t="s">
        <v>2886</v>
      </c>
    </row>
    <row r="1448" spans="1:2" x14ac:dyDescent="0.25">
      <c r="A1448" s="1" t="s">
        <v>2887</v>
      </c>
      <c r="B1448" s="1" t="s">
        <v>2888</v>
      </c>
    </row>
    <row r="1449" spans="1:2" x14ac:dyDescent="0.25">
      <c r="A1449" s="1" t="s">
        <v>2889</v>
      </c>
      <c r="B1449" s="1" t="s">
        <v>2890</v>
      </c>
    </row>
    <row r="1450" spans="1:2" x14ac:dyDescent="0.25">
      <c r="A1450" s="1" t="s">
        <v>2891</v>
      </c>
      <c r="B1450" s="1" t="s">
        <v>2892</v>
      </c>
    </row>
    <row r="1451" spans="1:2" x14ac:dyDescent="0.25">
      <c r="A1451" s="1" t="s">
        <v>2893</v>
      </c>
      <c r="B1451" s="1" t="s">
        <v>2894</v>
      </c>
    </row>
    <row r="1452" spans="1:2" x14ac:dyDescent="0.25">
      <c r="A1452" s="1" t="s">
        <v>2895</v>
      </c>
      <c r="B1452" s="1" t="s">
        <v>2896</v>
      </c>
    </row>
    <row r="1453" spans="1:2" x14ac:dyDescent="0.25">
      <c r="A1453" s="1" t="s">
        <v>2897</v>
      </c>
      <c r="B1453" s="1" t="s">
        <v>2898</v>
      </c>
    </row>
    <row r="1454" spans="1:2" x14ac:dyDescent="0.25">
      <c r="A1454" s="1" t="s">
        <v>2899</v>
      </c>
      <c r="B1454" s="1" t="s">
        <v>2900</v>
      </c>
    </row>
    <row r="1455" spans="1:2" x14ac:dyDescent="0.25">
      <c r="A1455" s="1" t="s">
        <v>2901</v>
      </c>
      <c r="B1455" s="1" t="s">
        <v>2902</v>
      </c>
    </row>
    <row r="1456" spans="1:2" x14ac:dyDescent="0.25">
      <c r="A1456" s="1" t="s">
        <v>2903</v>
      </c>
      <c r="B1456" s="1" t="s">
        <v>2904</v>
      </c>
    </row>
    <row r="1457" spans="1:2" x14ac:dyDescent="0.25">
      <c r="A1457" s="1" t="s">
        <v>2905</v>
      </c>
      <c r="B1457" s="1" t="s">
        <v>2906</v>
      </c>
    </row>
    <row r="1458" spans="1:2" x14ac:dyDescent="0.25">
      <c r="A1458" s="1" t="s">
        <v>2907</v>
      </c>
      <c r="B1458" s="1" t="s">
        <v>2908</v>
      </c>
    </row>
    <row r="1459" spans="1:2" x14ac:dyDescent="0.25">
      <c r="A1459" s="1" t="s">
        <v>2909</v>
      </c>
      <c r="B1459" s="1" t="s">
        <v>2910</v>
      </c>
    </row>
    <row r="1460" spans="1:2" x14ac:dyDescent="0.25">
      <c r="A1460" s="1" t="s">
        <v>2911</v>
      </c>
      <c r="B1460" s="1" t="s">
        <v>2912</v>
      </c>
    </row>
    <row r="1461" spans="1:2" x14ac:dyDescent="0.25">
      <c r="A1461" s="1" t="s">
        <v>2913</v>
      </c>
      <c r="B1461" s="1" t="s">
        <v>2914</v>
      </c>
    </row>
    <row r="1462" spans="1:2" x14ac:dyDescent="0.25">
      <c r="A1462" s="1" t="s">
        <v>2915</v>
      </c>
      <c r="B1462" s="1" t="s">
        <v>2916</v>
      </c>
    </row>
    <row r="1463" spans="1:2" x14ac:dyDescent="0.25">
      <c r="A1463" s="1" t="s">
        <v>2917</v>
      </c>
      <c r="B1463" s="1" t="s">
        <v>2918</v>
      </c>
    </row>
    <row r="1464" spans="1:2" x14ac:dyDescent="0.25">
      <c r="A1464" s="1" t="s">
        <v>2919</v>
      </c>
      <c r="B1464" s="1" t="s">
        <v>2920</v>
      </c>
    </row>
    <row r="1465" spans="1:2" x14ac:dyDescent="0.25">
      <c r="A1465" s="1" t="s">
        <v>2921</v>
      </c>
      <c r="B1465" s="1" t="s">
        <v>2922</v>
      </c>
    </row>
    <row r="1466" spans="1:2" x14ac:dyDescent="0.25">
      <c r="A1466" s="1" t="s">
        <v>2923</v>
      </c>
      <c r="B1466" s="1" t="s">
        <v>2924</v>
      </c>
    </row>
    <row r="1467" spans="1:2" x14ac:dyDescent="0.25">
      <c r="A1467" s="1" t="s">
        <v>2925</v>
      </c>
      <c r="B1467" s="1" t="s">
        <v>2926</v>
      </c>
    </row>
    <row r="1468" spans="1:2" x14ac:dyDescent="0.25">
      <c r="A1468" s="1" t="s">
        <v>2927</v>
      </c>
      <c r="B1468" s="1" t="s">
        <v>2928</v>
      </c>
    </row>
    <row r="1469" spans="1:2" x14ac:dyDescent="0.25">
      <c r="A1469" s="1" t="s">
        <v>2929</v>
      </c>
      <c r="B1469" s="1" t="s">
        <v>2930</v>
      </c>
    </row>
    <row r="1470" spans="1:2" x14ac:dyDescent="0.25">
      <c r="A1470" s="1" t="s">
        <v>2931</v>
      </c>
      <c r="B1470" s="1" t="s">
        <v>2932</v>
      </c>
    </row>
    <row r="1471" spans="1:2" x14ac:dyDescent="0.25">
      <c r="A1471" s="1" t="s">
        <v>2933</v>
      </c>
      <c r="B1471" s="1" t="s">
        <v>2934</v>
      </c>
    </row>
    <row r="1472" spans="1:2" x14ac:dyDescent="0.25">
      <c r="A1472" s="1" t="s">
        <v>2935</v>
      </c>
      <c r="B1472" s="1" t="s">
        <v>2936</v>
      </c>
    </row>
    <row r="1473" spans="1:2" x14ac:dyDescent="0.25">
      <c r="A1473" s="1" t="s">
        <v>2937</v>
      </c>
      <c r="B1473" s="1" t="s">
        <v>2938</v>
      </c>
    </row>
    <row r="1474" spans="1:2" x14ac:dyDescent="0.25">
      <c r="A1474" s="1" t="s">
        <v>2939</v>
      </c>
      <c r="B1474" s="1" t="s">
        <v>2940</v>
      </c>
    </row>
    <row r="1475" spans="1:2" x14ac:dyDescent="0.25">
      <c r="A1475" s="1" t="s">
        <v>2941</v>
      </c>
      <c r="B1475" s="1" t="s">
        <v>2942</v>
      </c>
    </row>
    <row r="1476" spans="1:2" x14ac:dyDescent="0.25">
      <c r="A1476" s="1" t="s">
        <v>2943</v>
      </c>
      <c r="B1476" s="1" t="s">
        <v>2944</v>
      </c>
    </row>
    <row r="1477" spans="1:2" x14ac:dyDescent="0.25">
      <c r="A1477" s="1" t="s">
        <v>2945</v>
      </c>
      <c r="B1477" s="1" t="s">
        <v>2946</v>
      </c>
    </row>
    <row r="1478" spans="1:2" x14ac:dyDescent="0.25">
      <c r="A1478" s="1" t="s">
        <v>2947</v>
      </c>
      <c r="B1478" s="1" t="s">
        <v>2948</v>
      </c>
    </row>
    <row r="1479" spans="1:2" x14ac:dyDescent="0.25">
      <c r="A1479" s="1" t="s">
        <v>2949</v>
      </c>
      <c r="B1479" s="1" t="s">
        <v>2950</v>
      </c>
    </row>
    <row r="1480" spans="1:2" x14ac:dyDescent="0.25">
      <c r="A1480" s="1" t="s">
        <v>2951</v>
      </c>
      <c r="B1480" s="1" t="s">
        <v>2952</v>
      </c>
    </row>
    <row r="1481" spans="1:2" x14ac:dyDescent="0.25">
      <c r="A1481" s="1" t="s">
        <v>2953</v>
      </c>
      <c r="B1481" s="1" t="s">
        <v>2954</v>
      </c>
    </row>
    <row r="1482" spans="1:2" x14ac:dyDescent="0.25">
      <c r="A1482" s="1" t="s">
        <v>2955</v>
      </c>
      <c r="B1482" s="1" t="s">
        <v>2956</v>
      </c>
    </row>
    <row r="1483" spans="1:2" x14ac:dyDescent="0.25">
      <c r="A1483" s="1" t="s">
        <v>2957</v>
      </c>
      <c r="B1483" s="1" t="s">
        <v>2958</v>
      </c>
    </row>
    <row r="1484" spans="1:2" x14ac:dyDescent="0.25">
      <c r="A1484" s="1" t="s">
        <v>2959</v>
      </c>
      <c r="B1484" s="1" t="s">
        <v>2960</v>
      </c>
    </row>
    <row r="1485" spans="1:2" x14ac:dyDescent="0.25">
      <c r="A1485" s="1" t="s">
        <v>2961</v>
      </c>
      <c r="B1485" s="1" t="s">
        <v>2962</v>
      </c>
    </row>
    <row r="1486" spans="1:2" x14ac:dyDescent="0.25">
      <c r="A1486" s="1" t="s">
        <v>2963</v>
      </c>
      <c r="B1486" s="1" t="s">
        <v>2964</v>
      </c>
    </row>
    <row r="1487" spans="1:2" x14ac:dyDescent="0.25">
      <c r="A1487" s="1" t="s">
        <v>2965</v>
      </c>
      <c r="B1487" s="1" t="s">
        <v>2966</v>
      </c>
    </row>
    <row r="1488" spans="1:2" x14ac:dyDescent="0.25">
      <c r="A1488" s="1" t="s">
        <v>2967</v>
      </c>
      <c r="B1488" s="1" t="s">
        <v>2968</v>
      </c>
    </row>
    <row r="1489" spans="1:2" x14ac:dyDescent="0.25">
      <c r="A1489" s="1" t="s">
        <v>2969</v>
      </c>
      <c r="B1489" s="1" t="s">
        <v>2970</v>
      </c>
    </row>
    <row r="1490" spans="1:2" x14ac:dyDescent="0.25">
      <c r="A1490" s="1" t="s">
        <v>2971</v>
      </c>
      <c r="B1490" s="1" t="s">
        <v>2972</v>
      </c>
    </row>
    <row r="1491" spans="1:2" x14ac:dyDescent="0.25">
      <c r="A1491" s="1" t="s">
        <v>2973</v>
      </c>
      <c r="B1491" s="1" t="s">
        <v>2974</v>
      </c>
    </row>
    <row r="1492" spans="1:2" x14ac:dyDescent="0.25">
      <c r="A1492" s="1" t="s">
        <v>2975</v>
      </c>
      <c r="B1492" s="1" t="s">
        <v>2976</v>
      </c>
    </row>
    <row r="1493" spans="1:2" x14ac:dyDescent="0.25">
      <c r="A1493" s="1" t="s">
        <v>2977</v>
      </c>
      <c r="B1493" s="1" t="s">
        <v>2978</v>
      </c>
    </row>
    <row r="1494" spans="1:2" x14ac:dyDescent="0.25">
      <c r="A1494" s="1" t="s">
        <v>2979</v>
      </c>
      <c r="B1494" s="1" t="s">
        <v>2980</v>
      </c>
    </row>
    <row r="1495" spans="1:2" x14ac:dyDescent="0.25">
      <c r="A1495" s="1" t="s">
        <v>2981</v>
      </c>
      <c r="B1495" s="1" t="s">
        <v>2982</v>
      </c>
    </row>
    <row r="1496" spans="1:2" x14ac:dyDescent="0.25">
      <c r="A1496" s="1" t="s">
        <v>2983</v>
      </c>
      <c r="B1496" s="1" t="s">
        <v>2984</v>
      </c>
    </row>
    <row r="1497" spans="1:2" x14ac:dyDescent="0.25">
      <c r="A1497" s="1" t="s">
        <v>2985</v>
      </c>
      <c r="B1497" s="1" t="s">
        <v>2986</v>
      </c>
    </row>
    <row r="1498" spans="1:2" x14ac:dyDescent="0.25">
      <c r="A1498" s="1" t="s">
        <v>2987</v>
      </c>
      <c r="B1498" s="1" t="s">
        <v>2988</v>
      </c>
    </row>
    <row r="1499" spans="1:2" x14ac:dyDescent="0.25">
      <c r="A1499" s="1" t="s">
        <v>2989</v>
      </c>
      <c r="B1499" s="1" t="s">
        <v>2990</v>
      </c>
    </row>
    <row r="1500" spans="1:2" x14ac:dyDescent="0.25">
      <c r="A1500" s="1" t="s">
        <v>2991</v>
      </c>
      <c r="B1500" s="1" t="s">
        <v>2992</v>
      </c>
    </row>
    <row r="1501" spans="1:2" x14ac:dyDescent="0.25">
      <c r="A1501" s="1" t="s">
        <v>2993</v>
      </c>
      <c r="B1501" s="1" t="s">
        <v>2994</v>
      </c>
    </row>
    <row r="1502" spans="1:2" x14ac:dyDescent="0.25">
      <c r="A1502" s="1" t="s">
        <v>2995</v>
      </c>
      <c r="B1502" s="1" t="s">
        <v>2996</v>
      </c>
    </row>
    <row r="1503" spans="1:2" x14ac:dyDescent="0.25">
      <c r="A1503" s="1" t="s">
        <v>2997</v>
      </c>
      <c r="B1503" s="1" t="s">
        <v>2998</v>
      </c>
    </row>
    <row r="1504" spans="1:2" x14ac:dyDescent="0.25">
      <c r="A1504" s="1" t="s">
        <v>2999</v>
      </c>
      <c r="B1504" s="1" t="s">
        <v>3000</v>
      </c>
    </row>
    <row r="1505" spans="1:2" x14ac:dyDescent="0.25">
      <c r="A1505" s="1" t="s">
        <v>3001</v>
      </c>
      <c r="B1505" s="1" t="s">
        <v>3002</v>
      </c>
    </row>
    <row r="1506" spans="1:2" x14ac:dyDescent="0.25">
      <c r="A1506" s="1" t="s">
        <v>3003</v>
      </c>
      <c r="B1506" s="1" t="s">
        <v>3004</v>
      </c>
    </row>
    <row r="1507" spans="1:2" x14ac:dyDescent="0.25">
      <c r="A1507" s="1" t="s">
        <v>3005</v>
      </c>
      <c r="B1507" s="1" t="s">
        <v>3006</v>
      </c>
    </row>
    <row r="1508" spans="1:2" x14ac:dyDescent="0.25">
      <c r="A1508" s="1" t="s">
        <v>3007</v>
      </c>
      <c r="B1508" s="1" t="s">
        <v>3008</v>
      </c>
    </row>
    <row r="1509" spans="1:2" x14ac:dyDescent="0.25">
      <c r="A1509" s="1" t="s">
        <v>3009</v>
      </c>
      <c r="B1509" s="1" t="s">
        <v>3010</v>
      </c>
    </row>
    <row r="1510" spans="1:2" x14ac:dyDescent="0.25">
      <c r="A1510" s="1" t="s">
        <v>3011</v>
      </c>
      <c r="B1510" s="1" t="s">
        <v>3012</v>
      </c>
    </row>
    <row r="1511" spans="1:2" x14ac:dyDescent="0.25">
      <c r="A1511" s="1" t="s">
        <v>3013</v>
      </c>
      <c r="B1511" s="1" t="s">
        <v>3014</v>
      </c>
    </row>
    <row r="1512" spans="1:2" x14ac:dyDescent="0.25">
      <c r="A1512" s="1" t="s">
        <v>3015</v>
      </c>
      <c r="B1512" s="1" t="s">
        <v>3016</v>
      </c>
    </row>
    <row r="1513" spans="1:2" x14ac:dyDescent="0.25">
      <c r="A1513" s="1" t="s">
        <v>3017</v>
      </c>
      <c r="B1513" s="1" t="s">
        <v>3018</v>
      </c>
    </row>
    <row r="1514" spans="1:2" x14ac:dyDescent="0.25">
      <c r="A1514" s="1" t="s">
        <v>3019</v>
      </c>
      <c r="B1514" s="1" t="s">
        <v>3020</v>
      </c>
    </row>
    <row r="1515" spans="1:2" x14ac:dyDescent="0.25">
      <c r="A1515" s="1" t="s">
        <v>3021</v>
      </c>
      <c r="B1515" s="1" t="s">
        <v>3022</v>
      </c>
    </row>
    <row r="1516" spans="1:2" x14ac:dyDescent="0.25">
      <c r="A1516" s="1" t="s">
        <v>3023</v>
      </c>
      <c r="B1516" s="1" t="s">
        <v>3024</v>
      </c>
    </row>
    <row r="1517" spans="1:2" x14ac:dyDescent="0.25">
      <c r="A1517" s="1" t="s">
        <v>3025</v>
      </c>
      <c r="B1517" s="1" t="s">
        <v>3026</v>
      </c>
    </row>
    <row r="1518" spans="1:2" x14ac:dyDescent="0.25">
      <c r="A1518" s="1" t="s">
        <v>3027</v>
      </c>
      <c r="B1518" s="1" t="s">
        <v>3028</v>
      </c>
    </row>
    <row r="1519" spans="1:2" x14ac:dyDescent="0.25">
      <c r="A1519" s="1" t="s">
        <v>3029</v>
      </c>
      <c r="B1519" s="1" t="s">
        <v>3030</v>
      </c>
    </row>
    <row r="1520" spans="1:2" x14ac:dyDescent="0.25">
      <c r="A1520" s="1" t="s">
        <v>3031</v>
      </c>
      <c r="B1520" s="1" t="s">
        <v>3032</v>
      </c>
    </row>
    <row r="1521" spans="1:2" x14ac:dyDescent="0.25">
      <c r="A1521" s="1" t="s">
        <v>3033</v>
      </c>
      <c r="B1521" s="1" t="s">
        <v>3034</v>
      </c>
    </row>
    <row r="1522" spans="1:2" x14ac:dyDescent="0.25">
      <c r="A1522" s="1" t="s">
        <v>3035</v>
      </c>
      <c r="B1522" s="1" t="s">
        <v>3036</v>
      </c>
    </row>
    <row r="1523" spans="1:2" x14ac:dyDescent="0.25">
      <c r="A1523" s="1" t="s">
        <v>3037</v>
      </c>
      <c r="B1523" s="1" t="s">
        <v>3038</v>
      </c>
    </row>
    <row r="1524" spans="1:2" x14ac:dyDescent="0.25">
      <c r="A1524" s="1" t="s">
        <v>3039</v>
      </c>
      <c r="B1524" s="1" t="s">
        <v>3040</v>
      </c>
    </row>
    <row r="1525" spans="1:2" x14ac:dyDescent="0.25">
      <c r="A1525" s="1" t="s">
        <v>3041</v>
      </c>
      <c r="B1525" s="1" t="s">
        <v>3042</v>
      </c>
    </row>
    <row r="1526" spans="1:2" x14ac:dyDescent="0.25">
      <c r="A1526" s="1" t="s">
        <v>3043</v>
      </c>
      <c r="B1526" s="1" t="s">
        <v>3044</v>
      </c>
    </row>
    <row r="1527" spans="1:2" x14ac:dyDescent="0.25">
      <c r="A1527" s="1" t="s">
        <v>3045</v>
      </c>
      <c r="B1527" s="1" t="s">
        <v>3046</v>
      </c>
    </row>
    <row r="1528" spans="1:2" x14ac:dyDescent="0.25">
      <c r="A1528" s="1" t="s">
        <v>3047</v>
      </c>
      <c r="B1528" s="1" t="s">
        <v>3048</v>
      </c>
    </row>
    <row r="1529" spans="1:2" x14ac:dyDescent="0.25">
      <c r="A1529" s="1" t="s">
        <v>3049</v>
      </c>
      <c r="B1529" s="1" t="s">
        <v>3050</v>
      </c>
    </row>
    <row r="1530" spans="1:2" x14ac:dyDescent="0.25">
      <c r="A1530" s="1" t="s">
        <v>3051</v>
      </c>
      <c r="B1530" s="1" t="s">
        <v>3052</v>
      </c>
    </row>
    <row r="1531" spans="1:2" x14ac:dyDescent="0.25">
      <c r="A1531" s="1" t="s">
        <v>3053</v>
      </c>
      <c r="B1531" s="1" t="s">
        <v>3054</v>
      </c>
    </row>
    <row r="1532" spans="1:2" x14ac:dyDescent="0.25">
      <c r="A1532" s="1" t="s">
        <v>3055</v>
      </c>
      <c r="B1532" s="1" t="s">
        <v>3056</v>
      </c>
    </row>
    <row r="1533" spans="1:2" x14ac:dyDescent="0.25">
      <c r="A1533" s="1" t="s">
        <v>3057</v>
      </c>
      <c r="B1533" s="1" t="s">
        <v>3058</v>
      </c>
    </row>
    <row r="1534" spans="1:2" x14ac:dyDescent="0.25">
      <c r="A1534" s="1" t="s">
        <v>3059</v>
      </c>
      <c r="B1534" s="1" t="s">
        <v>3060</v>
      </c>
    </row>
    <row r="1535" spans="1:2" x14ac:dyDescent="0.25">
      <c r="A1535" s="1" t="s">
        <v>3061</v>
      </c>
      <c r="B1535" s="1" t="s">
        <v>3062</v>
      </c>
    </row>
    <row r="1536" spans="1:2" x14ac:dyDescent="0.25">
      <c r="A1536" s="1" t="s">
        <v>3063</v>
      </c>
      <c r="B1536" s="1" t="s">
        <v>3064</v>
      </c>
    </row>
    <row r="1537" spans="1:2" x14ac:dyDescent="0.25">
      <c r="A1537" s="1" t="s">
        <v>3065</v>
      </c>
      <c r="B1537" s="1" t="s">
        <v>3066</v>
      </c>
    </row>
    <row r="1538" spans="1:2" x14ac:dyDescent="0.25">
      <c r="A1538" s="1" t="s">
        <v>3067</v>
      </c>
      <c r="B1538" s="1" t="s">
        <v>3068</v>
      </c>
    </row>
    <row r="1539" spans="1:2" x14ac:dyDescent="0.25">
      <c r="A1539" s="1" t="s">
        <v>3069</v>
      </c>
      <c r="B1539" s="1" t="s">
        <v>3070</v>
      </c>
    </row>
    <row r="1540" spans="1:2" x14ac:dyDescent="0.25">
      <c r="A1540" s="1" t="s">
        <v>3071</v>
      </c>
      <c r="B1540" s="1" t="s">
        <v>3072</v>
      </c>
    </row>
    <row r="1541" spans="1:2" x14ac:dyDescent="0.25">
      <c r="A1541" s="1" t="s">
        <v>3073</v>
      </c>
      <c r="B1541" s="1" t="s">
        <v>3074</v>
      </c>
    </row>
    <row r="1542" spans="1:2" x14ac:dyDescent="0.25">
      <c r="A1542" s="1" t="s">
        <v>3075</v>
      </c>
      <c r="B1542" s="1" t="s">
        <v>3076</v>
      </c>
    </row>
    <row r="1543" spans="1:2" x14ac:dyDescent="0.25">
      <c r="A1543" s="1" t="s">
        <v>3077</v>
      </c>
      <c r="B1543" s="1" t="s">
        <v>3078</v>
      </c>
    </row>
    <row r="1544" spans="1:2" x14ac:dyDescent="0.25">
      <c r="A1544" s="1" t="s">
        <v>3079</v>
      </c>
      <c r="B1544" s="1" t="s">
        <v>3080</v>
      </c>
    </row>
    <row r="1545" spans="1:2" x14ac:dyDescent="0.25">
      <c r="A1545" s="1" t="s">
        <v>3081</v>
      </c>
      <c r="B1545" s="1" t="s">
        <v>3082</v>
      </c>
    </row>
    <row r="1546" spans="1:2" x14ac:dyDescent="0.25">
      <c r="A1546" s="1" t="s">
        <v>3083</v>
      </c>
      <c r="B1546" s="1" t="s">
        <v>3084</v>
      </c>
    </row>
    <row r="1547" spans="1:2" x14ac:dyDescent="0.25">
      <c r="A1547" s="1" t="s">
        <v>3085</v>
      </c>
      <c r="B1547" s="1" t="s">
        <v>3086</v>
      </c>
    </row>
    <row r="1548" spans="1:2" x14ac:dyDescent="0.25">
      <c r="A1548" s="1" t="s">
        <v>3087</v>
      </c>
      <c r="B1548" s="1" t="s">
        <v>3088</v>
      </c>
    </row>
    <row r="1549" spans="1:2" x14ac:dyDescent="0.25">
      <c r="A1549" s="1" t="s">
        <v>3089</v>
      </c>
      <c r="B1549" s="1" t="s">
        <v>3090</v>
      </c>
    </row>
    <row r="1550" spans="1:2" x14ac:dyDescent="0.25">
      <c r="A1550" s="1" t="s">
        <v>3091</v>
      </c>
      <c r="B1550" s="1" t="s">
        <v>3092</v>
      </c>
    </row>
    <row r="1551" spans="1:2" x14ac:dyDescent="0.25">
      <c r="A1551" s="1" t="s">
        <v>3093</v>
      </c>
      <c r="B1551" s="1" t="s">
        <v>3094</v>
      </c>
    </row>
    <row r="1552" spans="1:2" x14ac:dyDescent="0.25">
      <c r="A1552" s="1" t="s">
        <v>3095</v>
      </c>
      <c r="B1552" s="1" t="s">
        <v>3096</v>
      </c>
    </row>
    <row r="1553" spans="1:2" x14ac:dyDescent="0.25">
      <c r="A1553" s="1" t="s">
        <v>2036</v>
      </c>
      <c r="B1553" s="1" t="s">
        <v>3097</v>
      </c>
    </row>
    <row r="1554" spans="1:2" x14ac:dyDescent="0.25">
      <c r="A1554" s="1" t="s">
        <v>3098</v>
      </c>
      <c r="B1554" s="1" t="s">
        <v>3099</v>
      </c>
    </row>
    <row r="1555" spans="1:2" x14ac:dyDescent="0.25">
      <c r="A1555" s="1" t="s">
        <v>3100</v>
      </c>
      <c r="B1555" s="1" t="s">
        <v>3101</v>
      </c>
    </row>
    <row r="1556" spans="1:2" x14ac:dyDescent="0.25">
      <c r="A1556" s="1" t="s">
        <v>3102</v>
      </c>
      <c r="B1556" s="1" t="s">
        <v>3103</v>
      </c>
    </row>
    <row r="1557" spans="1:2" x14ac:dyDescent="0.25">
      <c r="A1557" s="1" t="s">
        <v>3104</v>
      </c>
      <c r="B1557" s="1" t="s">
        <v>3105</v>
      </c>
    </row>
    <row r="1558" spans="1:2" x14ac:dyDescent="0.25">
      <c r="A1558" s="1" t="s">
        <v>3106</v>
      </c>
      <c r="B1558" s="1" t="s">
        <v>3107</v>
      </c>
    </row>
    <row r="1559" spans="1:2" x14ac:dyDescent="0.25">
      <c r="A1559" s="1" t="s">
        <v>3108</v>
      </c>
      <c r="B1559" s="1" t="s">
        <v>3109</v>
      </c>
    </row>
    <row r="1560" spans="1:2" x14ac:dyDescent="0.25">
      <c r="A1560" s="1" t="s">
        <v>3110</v>
      </c>
      <c r="B1560" s="1" t="s">
        <v>3111</v>
      </c>
    </row>
    <row r="1561" spans="1:2" x14ac:dyDescent="0.25">
      <c r="A1561" s="1" t="s">
        <v>3112</v>
      </c>
      <c r="B1561" s="1" t="s">
        <v>3113</v>
      </c>
    </row>
    <row r="1562" spans="1:2" x14ac:dyDescent="0.25">
      <c r="A1562" s="1" t="s">
        <v>3114</v>
      </c>
      <c r="B1562" s="1" t="s">
        <v>3115</v>
      </c>
    </row>
    <row r="1563" spans="1:2" x14ac:dyDescent="0.25">
      <c r="A1563" s="1" t="s">
        <v>3116</v>
      </c>
      <c r="B1563" s="1" t="s">
        <v>3117</v>
      </c>
    </row>
    <row r="1564" spans="1:2" x14ac:dyDescent="0.25">
      <c r="A1564" s="1" t="s">
        <v>3118</v>
      </c>
      <c r="B1564" s="1" t="s">
        <v>3119</v>
      </c>
    </row>
    <row r="1565" spans="1:2" x14ac:dyDescent="0.25">
      <c r="A1565" s="1" t="s">
        <v>3120</v>
      </c>
      <c r="B1565" s="1" t="s">
        <v>3121</v>
      </c>
    </row>
    <row r="1566" spans="1:2" x14ac:dyDescent="0.25">
      <c r="A1566" s="1" t="s">
        <v>3122</v>
      </c>
      <c r="B1566" s="1" t="s">
        <v>3123</v>
      </c>
    </row>
    <row r="1567" spans="1:2" x14ac:dyDescent="0.25">
      <c r="A1567" s="1" t="s">
        <v>3124</v>
      </c>
      <c r="B1567" s="1" t="s">
        <v>3125</v>
      </c>
    </row>
    <row r="1568" spans="1:2" x14ac:dyDescent="0.25">
      <c r="A1568" s="1" t="s">
        <v>3126</v>
      </c>
      <c r="B1568" s="1" t="s">
        <v>3127</v>
      </c>
    </row>
    <row r="1569" spans="1:2" x14ac:dyDescent="0.25">
      <c r="A1569" s="1" t="s">
        <v>3128</v>
      </c>
      <c r="B1569" s="1" t="s">
        <v>3129</v>
      </c>
    </row>
    <row r="1570" spans="1:2" x14ac:dyDescent="0.25">
      <c r="A1570" s="1" t="s">
        <v>3130</v>
      </c>
      <c r="B1570" s="1" t="s">
        <v>3131</v>
      </c>
    </row>
    <row r="1571" spans="1:2" x14ac:dyDescent="0.25">
      <c r="A1571" s="1" t="s">
        <v>3132</v>
      </c>
      <c r="B1571" s="1" t="s">
        <v>3133</v>
      </c>
    </row>
    <row r="1572" spans="1:2" x14ac:dyDescent="0.25">
      <c r="A1572" s="1" t="s">
        <v>3134</v>
      </c>
      <c r="B1572" s="1" t="s">
        <v>3135</v>
      </c>
    </row>
    <row r="1573" spans="1:2" x14ac:dyDescent="0.25">
      <c r="A1573" s="1" t="s">
        <v>3136</v>
      </c>
      <c r="B1573" s="1" t="s">
        <v>3137</v>
      </c>
    </row>
    <row r="1574" spans="1:2" x14ac:dyDescent="0.25">
      <c r="A1574" s="1" t="s">
        <v>3138</v>
      </c>
      <c r="B1574" s="1" t="s">
        <v>3139</v>
      </c>
    </row>
    <row r="1575" spans="1:2" x14ac:dyDescent="0.25">
      <c r="A1575" s="1" t="s">
        <v>3140</v>
      </c>
      <c r="B1575" s="1" t="s">
        <v>3141</v>
      </c>
    </row>
    <row r="1576" spans="1:2" x14ac:dyDescent="0.25">
      <c r="A1576" s="1" t="s">
        <v>3142</v>
      </c>
      <c r="B1576" s="1" t="s">
        <v>3143</v>
      </c>
    </row>
    <row r="1577" spans="1:2" x14ac:dyDescent="0.25">
      <c r="A1577" s="1" t="s">
        <v>3144</v>
      </c>
      <c r="B1577" s="1" t="s">
        <v>3145</v>
      </c>
    </row>
    <row r="1578" spans="1:2" x14ac:dyDescent="0.25">
      <c r="A1578" s="1" t="s">
        <v>3146</v>
      </c>
      <c r="B1578" s="1" t="s">
        <v>3147</v>
      </c>
    </row>
    <row r="1579" spans="1:2" x14ac:dyDescent="0.25">
      <c r="A1579" s="1" t="s">
        <v>3148</v>
      </c>
      <c r="B1579" s="1" t="s">
        <v>3149</v>
      </c>
    </row>
    <row r="1580" spans="1:2" x14ac:dyDescent="0.25">
      <c r="A1580" s="1" t="s">
        <v>3150</v>
      </c>
      <c r="B1580" s="1" t="s">
        <v>3151</v>
      </c>
    </row>
    <row r="1581" spans="1:2" x14ac:dyDescent="0.25">
      <c r="A1581" s="1" t="s">
        <v>3152</v>
      </c>
      <c r="B1581" s="1" t="s">
        <v>3153</v>
      </c>
    </row>
    <row r="1582" spans="1:2" x14ac:dyDescent="0.25">
      <c r="A1582" s="1" t="s">
        <v>3154</v>
      </c>
      <c r="B1582" s="1" t="s">
        <v>3155</v>
      </c>
    </row>
    <row r="1583" spans="1:2" x14ac:dyDescent="0.25">
      <c r="A1583" s="1" t="s">
        <v>3156</v>
      </c>
      <c r="B1583" s="1" t="s">
        <v>3157</v>
      </c>
    </row>
    <row r="1584" spans="1:2" x14ac:dyDescent="0.25">
      <c r="A1584" s="1" t="s">
        <v>3158</v>
      </c>
      <c r="B1584" s="1" t="s">
        <v>3159</v>
      </c>
    </row>
    <row r="1585" spans="1:2" x14ac:dyDescent="0.25">
      <c r="A1585" s="1" t="s">
        <v>3160</v>
      </c>
      <c r="B1585" s="1" t="s">
        <v>3161</v>
      </c>
    </row>
    <row r="1586" spans="1:2" x14ac:dyDescent="0.25">
      <c r="A1586" s="1" t="s">
        <v>3162</v>
      </c>
      <c r="B1586" s="1" t="s">
        <v>3163</v>
      </c>
    </row>
    <row r="1587" spans="1:2" x14ac:dyDescent="0.25">
      <c r="A1587" s="1" t="s">
        <v>3164</v>
      </c>
      <c r="B1587" s="1" t="s">
        <v>3165</v>
      </c>
    </row>
    <row r="1588" spans="1:2" x14ac:dyDescent="0.25">
      <c r="A1588" s="1" t="s">
        <v>3166</v>
      </c>
      <c r="B1588" s="1" t="s">
        <v>3167</v>
      </c>
    </row>
    <row r="1589" spans="1:2" x14ac:dyDescent="0.25">
      <c r="A1589" s="1" t="s">
        <v>3168</v>
      </c>
      <c r="B1589" s="1" t="s">
        <v>3169</v>
      </c>
    </row>
    <row r="1590" spans="1:2" x14ac:dyDescent="0.25">
      <c r="A1590" s="1" t="s">
        <v>3170</v>
      </c>
      <c r="B1590" s="1" t="s">
        <v>3171</v>
      </c>
    </row>
    <row r="1591" spans="1:2" x14ac:dyDescent="0.25">
      <c r="A1591" s="1" t="s">
        <v>3172</v>
      </c>
      <c r="B1591" s="1" t="s">
        <v>3173</v>
      </c>
    </row>
    <row r="1592" spans="1:2" x14ac:dyDescent="0.25">
      <c r="A1592" s="1" t="s">
        <v>3174</v>
      </c>
      <c r="B1592" s="1" t="s">
        <v>3175</v>
      </c>
    </row>
    <row r="1593" spans="1:2" x14ac:dyDescent="0.25">
      <c r="A1593" s="1" t="s">
        <v>3176</v>
      </c>
      <c r="B1593" s="1" t="s">
        <v>3177</v>
      </c>
    </row>
    <row r="1594" spans="1:2" x14ac:dyDescent="0.25">
      <c r="A1594" s="1" t="s">
        <v>3178</v>
      </c>
      <c r="B1594" s="1" t="s">
        <v>3179</v>
      </c>
    </row>
    <row r="1595" spans="1:2" x14ac:dyDescent="0.25">
      <c r="A1595" s="1" t="s">
        <v>3180</v>
      </c>
      <c r="B1595" s="1" t="s">
        <v>3181</v>
      </c>
    </row>
    <row r="1596" spans="1:2" x14ac:dyDescent="0.25">
      <c r="A1596" s="1" t="s">
        <v>3182</v>
      </c>
      <c r="B1596" s="1" t="s">
        <v>3183</v>
      </c>
    </row>
    <row r="1597" spans="1:2" x14ac:dyDescent="0.25">
      <c r="A1597" s="1" t="s">
        <v>3184</v>
      </c>
      <c r="B1597" s="1" t="s">
        <v>3185</v>
      </c>
    </row>
    <row r="1598" spans="1:2" x14ac:dyDescent="0.25">
      <c r="A1598" s="1" t="s">
        <v>3186</v>
      </c>
      <c r="B1598" s="1" t="s">
        <v>3187</v>
      </c>
    </row>
    <row r="1599" spans="1:2" x14ac:dyDescent="0.25">
      <c r="A1599" s="1" t="s">
        <v>3188</v>
      </c>
      <c r="B1599" s="1" t="s">
        <v>3189</v>
      </c>
    </row>
    <row r="1600" spans="1:2" x14ac:dyDescent="0.25">
      <c r="A1600" s="1" t="s">
        <v>3190</v>
      </c>
      <c r="B1600" s="1" t="s">
        <v>3191</v>
      </c>
    </row>
    <row r="1601" spans="1:2" x14ac:dyDescent="0.25">
      <c r="A1601" s="1" t="s">
        <v>3192</v>
      </c>
      <c r="B1601" s="1" t="s">
        <v>3193</v>
      </c>
    </row>
    <row r="1602" spans="1:2" x14ac:dyDescent="0.25">
      <c r="A1602" s="1" t="s">
        <v>3194</v>
      </c>
      <c r="B1602" s="1" t="s">
        <v>3195</v>
      </c>
    </row>
    <row r="1603" spans="1:2" x14ac:dyDescent="0.25">
      <c r="A1603" s="1" t="s">
        <v>3196</v>
      </c>
      <c r="B1603" s="1" t="s">
        <v>3197</v>
      </c>
    </row>
    <row r="1604" spans="1:2" x14ac:dyDescent="0.25">
      <c r="A1604" s="1" t="s">
        <v>3198</v>
      </c>
      <c r="B1604" s="1" t="s">
        <v>3199</v>
      </c>
    </row>
    <row r="1605" spans="1:2" x14ac:dyDescent="0.25">
      <c r="A1605" s="1" t="s">
        <v>3200</v>
      </c>
      <c r="B1605" s="1" t="s">
        <v>3201</v>
      </c>
    </row>
    <row r="1606" spans="1:2" x14ac:dyDescent="0.25">
      <c r="A1606" s="1" t="s">
        <v>3202</v>
      </c>
      <c r="B1606" s="1" t="s">
        <v>3203</v>
      </c>
    </row>
    <row r="1607" spans="1:2" x14ac:dyDescent="0.25">
      <c r="A1607" s="1" t="s">
        <v>3204</v>
      </c>
      <c r="B1607" s="1" t="s">
        <v>3205</v>
      </c>
    </row>
    <row r="1608" spans="1:2" x14ac:dyDescent="0.25">
      <c r="A1608" s="1" t="s">
        <v>3206</v>
      </c>
      <c r="B1608" s="1" t="s">
        <v>3207</v>
      </c>
    </row>
    <row r="1609" spans="1:2" x14ac:dyDescent="0.25">
      <c r="A1609" s="1" t="s">
        <v>3208</v>
      </c>
      <c r="B1609" s="1" t="s">
        <v>3209</v>
      </c>
    </row>
    <row r="1610" spans="1:2" x14ac:dyDescent="0.25">
      <c r="A1610" s="1" t="s">
        <v>3210</v>
      </c>
      <c r="B1610" s="1" t="s">
        <v>3211</v>
      </c>
    </row>
    <row r="1611" spans="1:2" x14ac:dyDescent="0.25">
      <c r="A1611" s="1" t="s">
        <v>3160</v>
      </c>
      <c r="B1611" s="1" t="s">
        <v>3161</v>
      </c>
    </row>
    <row r="1612" spans="1:2" x14ac:dyDescent="0.25">
      <c r="A1612" s="1" t="s">
        <v>3212</v>
      </c>
      <c r="B1612" s="1" t="s">
        <v>3213</v>
      </c>
    </row>
    <row r="1613" spans="1:2" x14ac:dyDescent="0.25">
      <c r="A1613" s="1" t="s">
        <v>3214</v>
      </c>
      <c r="B1613" s="1" t="s">
        <v>3215</v>
      </c>
    </row>
    <row r="1614" spans="1:2" x14ac:dyDescent="0.25">
      <c r="A1614" s="1" t="s">
        <v>3216</v>
      </c>
      <c r="B1614" s="1" t="s">
        <v>3217</v>
      </c>
    </row>
    <row r="1615" spans="1:2" x14ac:dyDescent="0.25">
      <c r="A1615" s="1" t="s">
        <v>3218</v>
      </c>
      <c r="B1615" s="1" t="s">
        <v>3219</v>
      </c>
    </row>
    <row r="1616" spans="1:2" x14ac:dyDescent="0.25">
      <c r="A1616" s="1" t="s">
        <v>3220</v>
      </c>
      <c r="B1616" s="1" t="s">
        <v>3221</v>
      </c>
    </row>
    <row r="1617" spans="1:2" x14ac:dyDescent="0.25">
      <c r="A1617" s="1" t="s">
        <v>3222</v>
      </c>
      <c r="B1617" s="1" t="s">
        <v>3223</v>
      </c>
    </row>
    <row r="1618" spans="1:2" x14ac:dyDescent="0.25">
      <c r="A1618" s="1" t="s">
        <v>3224</v>
      </c>
      <c r="B1618" s="1" t="s">
        <v>3225</v>
      </c>
    </row>
    <row r="1619" spans="1:2" x14ac:dyDescent="0.25">
      <c r="A1619" s="1" t="s">
        <v>3226</v>
      </c>
      <c r="B1619" s="1" t="s">
        <v>3227</v>
      </c>
    </row>
    <row r="1620" spans="1:2" x14ac:dyDescent="0.25">
      <c r="A1620" s="1" t="s">
        <v>3228</v>
      </c>
      <c r="B1620" s="1" t="s">
        <v>3229</v>
      </c>
    </row>
    <row r="1621" spans="1:2" x14ac:dyDescent="0.25">
      <c r="A1621" s="1" t="s">
        <v>3230</v>
      </c>
      <c r="B1621" s="1" t="s">
        <v>3231</v>
      </c>
    </row>
    <row r="1622" spans="1:2" x14ac:dyDescent="0.25">
      <c r="A1622" s="1" t="s">
        <v>3232</v>
      </c>
      <c r="B1622" s="1" t="s">
        <v>3233</v>
      </c>
    </row>
    <row r="1623" spans="1:2" x14ac:dyDescent="0.25">
      <c r="A1623" s="1" t="s">
        <v>3234</v>
      </c>
      <c r="B1623" s="1" t="s">
        <v>3235</v>
      </c>
    </row>
    <row r="1624" spans="1:2" x14ac:dyDescent="0.25">
      <c r="A1624" s="1" t="s">
        <v>3236</v>
      </c>
      <c r="B1624" s="1" t="s">
        <v>3237</v>
      </c>
    </row>
    <row r="1625" spans="1:2" x14ac:dyDescent="0.25">
      <c r="A1625" s="1" t="s">
        <v>3238</v>
      </c>
      <c r="B1625" s="1" t="s">
        <v>3239</v>
      </c>
    </row>
    <row r="1626" spans="1:2" x14ac:dyDescent="0.25">
      <c r="A1626" s="1" t="s">
        <v>3240</v>
      </c>
      <c r="B1626" s="1" t="s">
        <v>3241</v>
      </c>
    </row>
    <row r="1627" spans="1:2" x14ac:dyDescent="0.25">
      <c r="A1627" s="1" t="s">
        <v>3242</v>
      </c>
      <c r="B1627" s="1" t="s">
        <v>3243</v>
      </c>
    </row>
    <row r="1628" spans="1:2" x14ac:dyDescent="0.25">
      <c r="A1628" s="1" t="s">
        <v>3244</v>
      </c>
      <c r="B1628" s="1" t="s">
        <v>3245</v>
      </c>
    </row>
    <row r="1629" spans="1:2" x14ac:dyDescent="0.25">
      <c r="A1629" s="1" t="s">
        <v>3246</v>
      </c>
      <c r="B1629" s="1" t="s">
        <v>3247</v>
      </c>
    </row>
    <row r="1630" spans="1:2" x14ac:dyDescent="0.25">
      <c r="A1630" s="1" t="s">
        <v>3248</v>
      </c>
      <c r="B1630" s="1" t="s">
        <v>3249</v>
      </c>
    </row>
    <row r="1631" spans="1:2" x14ac:dyDescent="0.25">
      <c r="A1631" s="1" t="s">
        <v>3250</v>
      </c>
      <c r="B1631" s="1" t="s">
        <v>3251</v>
      </c>
    </row>
    <row r="1632" spans="1:2" x14ac:dyDescent="0.25">
      <c r="A1632" s="1" t="s">
        <v>3252</v>
      </c>
      <c r="B1632" s="1" t="s">
        <v>3253</v>
      </c>
    </row>
    <row r="1633" spans="1:2" x14ac:dyDescent="0.25">
      <c r="A1633" s="1" t="s">
        <v>3254</v>
      </c>
      <c r="B1633" s="1" t="s">
        <v>3255</v>
      </c>
    </row>
    <row r="1634" spans="1:2" x14ac:dyDescent="0.25">
      <c r="A1634" s="1" t="s">
        <v>3256</v>
      </c>
      <c r="B1634" s="1" t="s">
        <v>3257</v>
      </c>
    </row>
    <row r="1635" spans="1:2" x14ac:dyDescent="0.25">
      <c r="A1635" s="1" t="s">
        <v>3258</v>
      </c>
      <c r="B1635" s="1" t="s">
        <v>3259</v>
      </c>
    </row>
    <row r="1636" spans="1:2" x14ac:dyDescent="0.25">
      <c r="A1636" s="1" t="s">
        <v>3260</v>
      </c>
      <c r="B1636" s="1" t="s">
        <v>3261</v>
      </c>
    </row>
    <row r="1637" spans="1:2" x14ac:dyDescent="0.25">
      <c r="A1637" s="1" t="s">
        <v>3262</v>
      </c>
      <c r="B1637" s="1" t="s">
        <v>3263</v>
      </c>
    </row>
    <row r="1638" spans="1:2" x14ac:dyDescent="0.25">
      <c r="A1638" s="1" t="s">
        <v>3264</v>
      </c>
      <c r="B1638" s="1" t="s">
        <v>3265</v>
      </c>
    </row>
    <row r="1639" spans="1:2" x14ac:dyDescent="0.25">
      <c r="A1639" s="1" t="s">
        <v>3266</v>
      </c>
      <c r="B1639" s="1" t="s">
        <v>3267</v>
      </c>
    </row>
    <row r="1640" spans="1:2" x14ac:dyDescent="0.25">
      <c r="A1640" s="1" t="s">
        <v>3268</v>
      </c>
      <c r="B1640" s="1" t="s">
        <v>3269</v>
      </c>
    </row>
    <row r="1641" spans="1:2" x14ac:dyDescent="0.25">
      <c r="A1641" s="1" t="s">
        <v>3270</v>
      </c>
      <c r="B1641" s="1" t="s">
        <v>3271</v>
      </c>
    </row>
    <row r="1642" spans="1:2" x14ac:dyDescent="0.25">
      <c r="A1642" s="1" t="s">
        <v>3272</v>
      </c>
      <c r="B1642" s="1" t="s">
        <v>3273</v>
      </c>
    </row>
    <row r="1643" spans="1:2" x14ac:dyDescent="0.25">
      <c r="A1643" s="1" t="s">
        <v>3274</v>
      </c>
      <c r="B1643" s="1" t="s">
        <v>3275</v>
      </c>
    </row>
    <row r="1644" spans="1:2" x14ac:dyDescent="0.25">
      <c r="A1644" s="1" t="s">
        <v>3276</v>
      </c>
      <c r="B1644" s="1" t="s">
        <v>3277</v>
      </c>
    </row>
    <row r="1645" spans="1:2" x14ac:dyDescent="0.25">
      <c r="A1645" s="1" t="s">
        <v>3278</v>
      </c>
      <c r="B1645" s="1" t="s">
        <v>3279</v>
      </c>
    </row>
    <row r="1646" spans="1:2" x14ac:dyDescent="0.25">
      <c r="A1646" s="1" t="s">
        <v>3280</v>
      </c>
      <c r="B1646" s="1" t="s">
        <v>3281</v>
      </c>
    </row>
    <row r="1647" spans="1:2" x14ac:dyDescent="0.25">
      <c r="A1647" s="1" t="s">
        <v>3282</v>
      </c>
      <c r="B1647" s="1" t="s">
        <v>3283</v>
      </c>
    </row>
    <row r="1648" spans="1:2" x14ac:dyDescent="0.25">
      <c r="A1648" s="1" t="s">
        <v>3284</v>
      </c>
      <c r="B1648" s="1" t="s">
        <v>3285</v>
      </c>
    </row>
    <row r="1649" spans="1:2" x14ac:dyDescent="0.25">
      <c r="A1649" s="1" t="s">
        <v>3286</v>
      </c>
      <c r="B1649" s="1" t="s">
        <v>3287</v>
      </c>
    </row>
    <row r="1650" spans="1:2" x14ac:dyDescent="0.25">
      <c r="A1650" s="1" t="s">
        <v>3288</v>
      </c>
      <c r="B1650" s="1" t="s">
        <v>3289</v>
      </c>
    </row>
    <row r="1651" spans="1:2" x14ac:dyDescent="0.25">
      <c r="A1651" s="1" t="s">
        <v>3290</v>
      </c>
      <c r="B1651" s="1" t="s">
        <v>3291</v>
      </c>
    </row>
    <row r="1652" spans="1:2" x14ac:dyDescent="0.25">
      <c r="A1652" s="1" t="s">
        <v>3292</v>
      </c>
      <c r="B1652" s="1" t="s">
        <v>3293</v>
      </c>
    </row>
    <row r="1653" spans="1:2" x14ac:dyDescent="0.25">
      <c r="A1653" s="1" t="s">
        <v>3294</v>
      </c>
      <c r="B1653" s="1" t="s">
        <v>3295</v>
      </c>
    </row>
    <row r="1654" spans="1:2" x14ac:dyDescent="0.25">
      <c r="A1654" s="1" t="s">
        <v>3296</v>
      </c>
      <c r="B1654" s="1" t="s">
        <v>3297</v>
      </c>
    </row>
    <row r="1655" spans="1:2" x14ac:dyDescent="0.25">
      <c r="A1655" s="1" t="s">
        <v>3298</v>
      </c>
      <c r="B1655" s="1" t="s">
        <v>3299</v>
      </c>
    </row>
    <row r="1656" spans="1:2" x14ac:dyDescent="0.25">
      <c r="A1656" s="1" t="s">
        <v>3300</v>
      </c>
      <c r="B1656" s="1" t="s">
        <v>3301</v>
      </c>
    </row>
    <row r="1657" spans="1:2" x14ac:dyDescent="0.25">
      <c r="A1657" s="1" t="s">
        <v>3302</v>
      </c>
      <c r="B1657" s="1" t="s">
        <v>3303</v>
      </c>
    </row>
    <row r="1658" spans="1:2" x14ac:dyDescent="0.25">
      <c r="A1658" s="1" t="s">
        <v>3304</v>
      </c>
      <c r="B1658" s="1" t="s">
        <v>3305</v>
      </c>
    </row>
    <row r="1659" spans="1:2" x14ac:dyDescent="0.25">
      <c r="A1659" s="1" t="s">
        <v>3306</v>
      </c>
      <c r="B1659" s="1" t="s">
        <v>3307</v>
      </c>
    </row>
    <row r="1660" spans="1:2" x14ac:dyDescent="0.25">
      <c r="A1660" s="1" t="s">
        <v>3308</v>
      </c>
      <c r="B1660" s="1" t="s">
        <v>3309</v>
      </c>
    </row>
    <row r="1661" spans="1:2" x14ac:dyDescent="0.25">
      <c r="A1661" s="1" t="s">
        <v>3310</v>
      </c>
      <c r="B1661" s="1" t="s">
        <v>1538</v>
      </c>
    </row>
    <row r="1662" spans="1:2" x14ac:dyDescent="0.25">
      <c r="A1662" s="1" t="s">
        <v>3311</v>
      </c>
      <c r="B1662" s="1" t="s">
        <v>3312</v>
      </c>
    </row>
    <row r="1663" spans="1:2" x14ac:dyDescent="0.25">
      <c r="A1663" s="1" t="s">
        <v>3313</v>
      </c>
      <c r="B1663" s="1" t="s">
        <v>3314</v>
      </c>
    </row>
    <row r="1664" spans="1:2" x14ac:dyDescent="0.25">
      <c r="A1664" s="1" t="s">
        <v>3315</v>
      </c>
      <c r="B1664" s="1" t="s">
        <v>3316</v>
      </c>
    </row>
    <row r="1665" spans="1:2" x14ac:dyDescent="0.25">
      <c r="A1665" s="1" t="s">
        <v>3317</v>
      </c>
      <c r="B1665" s="1" t="s">
        <v>3318</v>
      </c>
    </row>
    <row r="1666" spans="1:2" x14ac:dyDescent="0.25">
      <c r="A1666" s="1" t="s">
        <v>3319</v>
      </c>
      <c r="B1666" s="1" t="s">
        <v>3320</v>
      </c>
    </row>
    <row r="1667" spans="1:2" x14ac:dyDescent="0.25">
      <c r="A1667" s="1" t="s">
        <v>3321</v>
      </c>
      <c r="B1667" s="1" t="s">
        <v>3322</v>
      </c>
    </row>
    <row r="1668" spans="1:2" x14ac:dyDescent="0.25">
      <c r="A1668" s="1" t="s">
        <v>3323</v>
      </c>
      <c r="B1668" s="1" t="s">
        <v>3324</v>
      </c>
    </row>
    <row r="1669" spans="1:2" x14ac:dyDescent="0.25">
      <c r="A1669" s="1" t="s">
        <v>3325</v>
      </c>
      <c r="B1669" s="1" t="s">
        <v>3326</v>
      </c>
    </row>
    <row r="1670" spans="1:2" x14ac:dyDescent="0.25">
      <c r="A1670" s="1" t="s">
        <v>3327</v>
      </c>
      <c r="B1670" s="1" t="s">
        <v>3328</v>
      </c>
    </row>
    <row r="1671" spans="1:2" x14ac:dyDescent="0.25">
      <c r="A1671" s="1" t="s">
        <v>3329</v>
      </c>
      <c r="B1671" s="1" t="s">
        <v>3330</v>
      </c>
    </row>
    <row r="1672" spans="1:2" x14ac:dyDescent="0.25">
      <c r="A1672" s="1" t="s">
        <v>3331</v>
      </c>
      <c r="B1672" s="1" t="s">
        <v>3332</v>
      </c>
    </row>
    <row r="1673" spans="1:2" x14ac:dyDescent="0.25">
      <c r="A1673" s="1" t="s">
        <v>3333</v>
      </c>
      <c r="B1673" s="1" t="s">
        <v>3334</v>
      </c>
    </row>
    <row r="1674" spans="1:2" x14ac:dyDescent="0.25">
      <c r="A1674" s="1" t="s">
        <v>3335</v>
      </c>
      <c r="B1674" s="1" t="s">
        <v>3336</v>
      </c>
    </row>
    <row r="1675" spans="1:2" x14ac:dyDescent="0.25">
      <c r="A1675" s="1" t="s">
        <v>3337</v>
      </c>
      <c r="B1675" s="1" t="s">
        <v>3338</v>
      </c>
    </row>
    <row r="1676" spans="1:2" x14ac:dyDescent="0.25">
      <c r="A1676" s="1" t="s">
        <v>3339</v>
      </c>
      <c r="B1676" s="1" t="s">
        <v>3340</v>
      </c>
    </row>
    <row r="1677" spans="1:2" x14ac:dyDescent="0.25">
      <c r="A1677" s="1" t="s">
        <v>3341</v>
      </c>
      <c r="B1677" s="1" t="s">
        <v>3342</v>
      </c>
    </row>
    <row r="1678" spans="1:2" x14ac:dyDescent="0.25">
      <c r="A1678" s="1" t="s">
        <v>3343</v>
      </c>
      <c r="B1678" s="1" t="s">
        <v>3344</v>
      </c>
    </row>
    <row r="1679" spans="1:2" x14ac:dyDescent="0.25">
      <c r="A1679" s="1" t="s">
        <v>3345</v>
      </c>
      <c r="B1679" s="1" t="s">
        <v>3346</v>
      </c>
    </row>
    <row r="1680" spans="1:2" x14ac:dyDescent="0.25">
      <c r="A1680" s="1" t="s">
        <v>3347</v>
      </c>
      <c r="B1680" s="1" t="s">
        <v>3348</v>
      </c>
    </row>
    <row r="1681" spans="1:2" x14ac:dyDescent="0.25">
      <c r="A1681" s="1" t="s">
        <v>3349</v>
      </c>
      <c r="B1681" s="1" t="s">
        <v>3350</v>
      </c>
    </row>
    <row r="1682" spans="1:2" x14ac:dyDescent="0.25">
      <c r="A1682" s="1" t="s">
        <v>3351</v>
      </c>
      <c r="B1682" s="1" t="s">
        <v>3352</v>
      </c>
    </row>
    <row r="1683" spans="1:2" x14ac:dyDescent="0.25">
      <c r="A1683" s="1" t="s">
        <v>3353</v>
      </c>
      <c r="B1683" s="1" t="s">
        <v>3354</v>
      </c>
    </row>
    <row r="1684" spans="1:2" x14ac:dyDescent="0.25">
      <c r="A1684" s="1" t="s">
        <v>3355</v>
      </c>
      <c r="B1684" s="1" t="s">
        <v>3356</v>
      </c>
    </row>
    <row r="1685" spans="1:2" x14ac:dyDescent="0.25">
      <c r="A1685" s="1" t="s">
        <v>3357</v>
      </c>
      <c r="B1685" s="1" t="s">
        <v>3358</v>
      </c>
    </row>
    <row r="1686" spans="1:2" x14ac:dyDescent="0.25">
      <c r="A1686" s="1" t="s">
        <v>3359</v>
      </c>
      <c r="B1686" s="1" t="s">
        <v>3360</v>
      </c>
    </row>
    <row r="1687" spans="1:2" x14ac:dyDescent="0.25">
      <c r="A1687" s="1" t="s">
        <v>3361</v>
      </c>
      <c r="B1687" s="1" t="s">
        <v>3362</v>
      </c>
    </row>
    <row r="1688" spans="1:2" x14ac:dyDescent="0.25">
      <c r="A1688" s="1" t="s">
        <v>3363</v>
      </c>
      <c r="B1688" s="1" t="s">
        <v>3364</v>
      </c>
    </row>
    <row r="1689" spans="1:2" x14ac:dyDescent="0.25">
      <c r="A1689" s="1" t="s">
        <v>3365</v>
      </c>
      <c r="B1689" s="1" t="s">
        <v>3366</v>
      </c>
    </row>
    <row r="1690" spans="1:2" x14ac:dyDescent="0.25">
      <c r="A1690" s="1" t="s">
        <v>3367</v>
      </c>
      <c r="B1690" s="1" t="s">
        <v>3368</v>
      </c>
    </row>
    <row r="1691" spans="1:2" x14ac:dyDescent="0.25">
      <c r="A1691" s="1" t="s">
        <v>3369</v>
      </c>
      <c r="B1691" s="1" t="s">
        <v>3370</v>
      </c>
    </row>
    <row r="1692" spans="1:2" x14ac:dyDescent="0.25">
      <c r="A1692" s="1" t="s">
        <v>3371</v>
      </c>
      <c r="B1692" s="1" t="s">
        <v>3372</v>
      </c>
    </row>
    <row r="1693" spans="1:2" x14ac:dyDescent="0.25">
      <c r="A1693" s="1" t="s">
        <v>3373</v>
      </c>
      <c r="B1693" s="1" t="s">
        <v>3374</v>
      </c>
    </row>
    <row r="1694" spans="1:2" x14ac:dyDescent="0.25">
      <c r="A1694" s="1" t="s">
        <v>3310</v>
      </c>
      <c r="B1694" s="1" t="s">
        <v>1538</v>
      </c>
    </row>
    <row r="1695" spans="1:2" x14ac:dyDescent="0.25">
      <c r="A1695" s="1" t="s">
        <v>3375</v>
      </c>
      <c r="B1695" s="1" t="s">
        <v>3376</v>
      </c>
    </row>
    <row r="1696" spans="1:2" x14ac:dyDescent="0.25">
      <c r="A1696" s="1" t="s">
        <v>3377</v>
      </c>
      <c r="B1696" s="1" t="s">
        <v>3378</v>
      </c>
    </row>
    <row r="1697" spans="1:2" x14ac:dyDescent="0.25">
      <c r="A1697" s="1" t="s">
        <v>3379</v>
      </c>
      <c r="B1697" s="1" t="s">
        <v>3380</v>
      </c>
    </row>
    <row r="1698" spans="1:2" x14ac:dyDescent="0.25">
      <c r="A1698" s="1" t="s">
        <v>3381</v>
      </c>
      <c r="B1698" s="1" t="s">
        <v>3382</v>
      </c>
    </row>
    <row r="1699" spans="1:2" x14ac:dyDescent="0.25">
      <c r="A1699" s="1" t="s">
        <v>3383</v>
      </c>
      <c r="B1699" s="1" t="s">
        <v>3384</v>
      </c>
    </row>
    <row r="1700" spans="1:2" x14ac:dyDescent="0.25">
      <c r="A1700" s="1" t="s">
        <v>3385</v>
      </c>
      <c r="B1700" s="1" t="s">
        <v>3386</v>
      </c>
    </row>
    <row r="1701" spans="1:2" x14ac:dyDescent="0.25">
      <c r="A1701" s="1" t="s">
        <v>3387</v>
      </c>
      <c r="B1701" s="1" t="s">
        <v>3388</v>
      </c>
    </row>
    <row r="1702" spans="1:2" x14ac:dyDescent="0.25">
      <c r="A1702" s="1" t="s">
        <v>3389</v>
      </c>
      <c r="B1702" s="1" t="s">
        <v>3390</v>
      </c>
    </row>
    <row r="1703" spans="1:2" x14ac:dyDescent="0.25">
      <c r="A1703" s="1" t="s">
        <v>3391</v>
      </c>
      <c r="B1703" s="1" t="s">
        <v>3392</v>
      </c>
    </row>
    <row r="1704" spans="1:2" x14ac:dyDescent="0.25">
      <c r="A1704" s="1" t="s">
        <v>3393</v>
      </c>
      <c r="B1704" s="1" t="s">
        <v>3394</v>
      </c>
    </row>
    <row r="1705" spans="1:2" x14ac:dyDescent="0.25">
      <c r="A1705" s="1" t="s">
        <v>3395</v>
      </c>
      <c r="B1705" s="1" t="s">
        <v>3396</v>
      </c>
    </row>
    <row r="1706" spans="1:2" x14ac:dyDescent="0.25">
      <c r="A1706" s="1" t="s">
        <v>3397</v>
      </c>
      <c r="B1706" s="1" t="s">
        <v>3398</v>
      </c>
    </row>
    <row r="1707" spans="1:2" x14ac:dyDescent="0.25">
      <c r="A1707" s="1" t="s">
        <v>3399</v>
      </c>
      <c r="B1707" s="1" t="s">
        <v>3400</v>
      </c>
    </row>
    <row r="1708" spans="1:2" x14ac:dyDescent="0.25">
      <c r="A1708" s="1" t="s">
        <v>3401</v>
      </c>
      <c r="B1708" s="1" t="s">
        <v>3402</v>
      </c>
    </row>
    <row r="1709" spans="1:2" x14ac:dyDescent="0.25">
      <c r="A1709" s="1" t="s">
        <v>3403</v>
      </c>
      <c r="B1709" s="1" t="s">
        <v>3404</v>
      </c>
    </row>
    <row r="1710" spans="1:2" x14ac:dyDescent="0.25">
      <c r="A1710" s="1" t="s">
        <v>3405</v>
      </c>
      <c r="B1710" s="1" t="s">
        <v>3406</v>
      </c>
    </row>
    <row r="1711" spans="1:2" x14ac:dyDescent="0.25">
      <c r="A1711" s="1" t="s">
        <v>3407</v>
      </c>
      <c r="B1711" s="1" t="s">
        <v>3408</v>
      </c>
    </row>
    <row r="1712" spans="1:2" x14ac:dyDescent="0.25">
      <c r="A1712" s="1" t="s">
        <v>3409</v>
      </c>
      <c r="B1712" s="1" t="s">
        <v>3410</v>
      </c>
    </row>
    <row r="1713" spans="1:2" x14ac:dyDescent="0.25">
      <c r="A1713" s="1" t="s">
        <v>3411</v>
      </c>
      <c r="B1713" s="1" t="s">
        <v>3412</v>
      </c>
    </row>
    <row r="1714" spans="1:2" x14ac:dyDescent="0.25">
      <c r="A1714" s="1" t="s">
        <v>3413</v>
      </c>
      <c r="B1714" s="1" t="s">
        <v>3414</v>
      </c>
    </row>
    <row r="1715" spans="1:2" x14ac:dyDescent="0.25">
      <c r="A1715" s="1" t="s">
        <v>3415</v>
      </c>
      <c r="B1715" s="1" t="s">
        <v>3416</v>
      </c>
    </row>
    <row r="1716" spans="1:2" x14ac:dyDescent="0.25">
      <c r="A1716" s="1" t="s">
        <v>3417</v>
      </c>
      <c r="B1716" s="1" t="s">
        <v>3418</v>
      </c>
    </row>
    <row r="1717" spans="1:2" x14ac:dyDescent="0.25">
      <c r="A1717" s="1" t="s">
        <v>3419</v>
      </c>
      <c r="B1717" s="1" t="s">
        <v>3420</v>
      </c>
    </row>
    <row r="1718" spans="1:2" x14ac:dyDescent="0.25">
      <c r="A1718" s="1" t="s">
        <v>3421</v>
      </c>
      <c r="B1718" s="1" t="s">
        <v>3422</v>
      </c>
    </row>
    <row r="1719" spans="1:2" x14ac:dyDescent="0.25">
      <c r="A1719" s="1" t="s">
        <v>3423</v>
      </c>
      <c r="B1719" s="1" t="s">
        <v>3424</v>
      </c>
    </row>
    <row r="1720" spans="1:2" x14ac:dyDescent="0.25">
      <c r="A1720" s="1" t="s">
        <v>3425</v>
      </c>
      <c r="B1720" s="1" t="s">
        <v>3426</v>
      </c>
    </row>
    <row r="1721" spans="1:2" x14ac:dyDescent="0.25">
      <c r="A1721" s="1" t="s">
        <v>3427</v>
      </c>
      <c r="B1721" s="1" t="s">
        <v>3428</v>
      </c>
    </row>
    <row r="1722" spans="1:2" x14ac:dyDescent="0.25">
      <c r="A1722" s="1" t="s">
        <v>3429</v>
      </c>
      <c r="B1722" s="1" t="s">
        <v>3430</v>
      </c>
    </row>
    <row r="1723" spans="1:2" x14ac:dyDescent="0.25">
      <c r="A1723" s="1" t="s">
        <v>3431</v>
      </c>
      <c r="B1723" s="1" t="s">
        <v>3432</v>
      </c>
    </row>
    <row r="1724" spans="1:2" x14ac:dyDescent="0.25">
      <c r="A1724" s="1" t="s">
        <v>3433</v>
      </c>
      <c r="B1724" s="1" t="s">
        <v>3434</v>
      </c>
    </row>
    <row r="1725" spans="1:2" x14ac:dyDescent="0.25">
      <c r="A1725" s="1" t="s">
        <v>3435</v>
      </c>
      <c r="B1725" s="1" t="s">
        <v>3436</v>
      </c>
    </row>
    <row r="1726" spans="1:2" x14ac:dyDescent="0.25">
      <c r="A1726" s="1" t="s">
        <v>2475</v>
      </c>
      <c r="B1726" s="1" t="s">
        <v>2476</v>
      </c>
    </row>
    <row r="1727" spans="1:2" x14ac:dyDescent="0.25">
      <c r="A1727" s="1" t="s">
        <v>3437</v>
      </c>
      <c r="B1727" s="1" t="s">
        <v>3438</v>
      </c>
    </row>
    <row r="1728" spans="1:2" x14ac:dyDescent="0.25">
      <c r="A1728" s="1" t="s">
        <v>3439</v>
      </c>
      <c r="B1728" s="1" t="s">
        <v>3440</v>
      </c>
    </row>
    <row r="1729" spans="1:2" x14ac:dyDescent="0.25">
      <c r="A1729" s="1" t="s">
        <v>3441</v>
      </c>
      <c r="B1729" s="1" t="s">
        <v>3442</v>
      </c>
    </row>
    <row r="1730" spans="1:2" x14ac:dyDescent="0.25">
      <c r="A1730" s="1" t="s">
        <v>3443</v>
      </c>
      <c r="B1730" s="1" t="s">
        <v>3444</v>
      </c>
    </row>
    <row r="1731" spans="1:2" x14ac:dyDescent="0.25">
      <c r="A1731" s="1" t="s">
        <v>3445</v>
      </c>
      <c r="B1731" s="1" t="s">
        <v>3446</v>
      </c>
    </row>
    <row r="1732" spans="1:2" x14ac:dyDescent="0.25">
      <c r="A1732" s="1" t="s">
        <v>3447</v>
      </c>
      <c r="B1732" s="1" t="s">
        <v>3448</v>
      </c>
    </row>
    <row r="1733" spans="1:2" x14ac:dyDescent="0.25">
      <c r="A1733" s="1" t="s">
        <v>3449</v>
      </c>
      <c r="B1733" s="1" t="s">
        <v>3450</v>
      </c>
    </row>
    <row r="1734" spans="1:2" x14ac:dyDescent="0.25">
      <c r="A1734" s="1" t="s">
        <v>3451</v>
      </c>
      <c r="B1734" s="1" t="s">
        <v>3452</v>
      </c>
    </row>
    <row r="1735" spans="1:2" x14ac:dyDescent="0.25">
      <c r="A1735" s="1" t="s">
        <v>3453</v>
      </c>
      <c r="B1735" s="1" t="s">
        <v>3454</v>
      </c>
    </row>
    <row r="1736" spans="1:2" x14ac:dyDescent="0.25">
      <c r="A1736" s="1" t="s">
        <v>3455</v>
      </c>
      <c r="B1736" s="1" t="s">
        <v>3456</v>
      </c>
    </row>
    <row r="1737" spans="1:2" x14ac:dyDescent="0.25">
      <c r="A1737" s="1" t="s">
        <v>3457</v>
      </c>
      <c r="B1737" s="1" t="s">
        <v>3458</v>
      </c>
    </row>
    <row r="1738" spans="1:2" x14ac:dyDescent="0.25">
      <c r="A1738" s="1" t="s">
        <v>3459</v>
      </c>
      <c r="B1738" s="1" t="s">
        <v>3460</v>
      </c>
    </row>
    <row r="1739" spans="1:2" x14ac:dyDescent="0.25">
      <c r="A1739" s="1" t="s">
        <v>3461</v>
      </c>
      <c r="B1739" s="1" t="s">
        <v>3462</v>
      </c>
    </row>
    <row r="1740" spans="1:2" x14ac:dyDescent="0.25">
      <c r="A1740" s="1" t="s">
        <v>3463</v>
      </c>
      <c r="B1740" s="1" t="s">
        <v>3464</v>
      </c>
    </row>
    <row r="1741" spans="1:2" x14ac:dyDescent="0.25">
      <c r="A1741" s="1" t="s">
        <v>3465</v>
      </c>
      <c r="B1741" s="1" t="s">
        <v>3466</v>
      </c>
    </row>
    <row r="1742" spans="1:2" x14ac:dyDescent="0.25">
      <c r="A1742" s="1" t="s">
        <v>3467</v>
      </c>
      <c r="B1742" s="1" t="s">
        <v>3468</v>
      </c>
    </row>
    <row r="1743" spans="1:2" x14ac:dyDescent="0.25">
      <c r="A1743" s="1" t="s">
        <v>3469</v>
      </c>
      <c r="B1743" s="1" t="s">
        <v>3470</v>
      </c>
    </row>
    <row r="1744" spans="1:2" x14ac:dyDescent="0.25">
      <c r="A1744" s="1" t="s">
        <v>3471</v>
      </c>
      <c r="B1744" s="1" t="s">
        <v>3472</v>
      </c>
    </row>
    <row r="1745" spans="1:2" x14ac:dyDescent="0.25">
      <c r="A1745" s="1" t="s">
        <v>3473</v>
      </c>
      <c r="B1745" s="1" t="s">
        <v>3474</v>
      </c>
    </row>
    <row r="1746" spans="1:2" x14ac:dyDescent="0.25">
      <c r="A1746" s="1" t="s">
        <v>3475</v>
      </c>
      <c r="B1746" s="1" t="s">
        <v>3476</v>
      </c>
    </row>
    <row r="1747" spans="1:2" x14ac:dyDescent="0.25">
      <c r="A1747" s="1" t="s">
        <v>3477</v>
      </c>
      <c r="B1747" s="1" t="s">
        <v>3478</v>
      </c>
    </row>
    <row r="1748" spans="1:2" x14ac:dyDescent="0.25">
      <c r="A1748" s="1" t="s">
        <v>3479</v>
      </c>
      <c r="B1748" s="1" t="s">
        <v>3480</v>
      </c>
    </row>
    <row r="1749" spans="1:2" x14ac:dyDescent="0.25">
      <c r="A1749" s="1" t="s">
        <v>3481</v>
      </c>
      <c r="B1749" s="1" t="s">
        <v>3482</v>
      </c>
    </row>
    <row r="1750" spans="1:2" x14ac:dyDescent="0.25">
      <c r="A1750" s="1" t="s">
        <v>3483</v>
      </c>
      <c r="B1750" s="1" t="s">
        <v>3484</v>
      </c>
    </row>
    <row r="1751" spans="1:2" x14ac:dyDescent="0.25">
      <c r="A1751" s="1" t="s">
        <v>3485</v>
      </c>
      <c r="B1751" s="1" t="s">
        <v>3486</v>
      </c>
    </row>
    <row r="1752" spans="1:2" x14ac:dyDescent="0.25">
      <c r="A1752" s="1" t="s">
        <v>3487</v>
      </c>
      <c r="B1752" s="1" t="s">
        <v>3488</v>
      </c>
    </row>
    <row r="1753" spans="1:2" x14ac:dyDescent="0.25">
      <c r="A1753" s="1" t="s">
        <v>3489</v>
      </c>
      <c r="B1753" s="1" t="s">
        <v>3490</v>
      </c>
    </row>
    <row r="1754" spans="1:2" x14ac:dyDescent="0.25">
      <c r="A1754" s="1" t="s">
        <v>3491</v>
      </c>
      <c r="B1754" s="1" t="s">
        <v>3492</v>
      </c>
    </row>
    <row r="1755" spans="1:2" x14ac:dyDescent="0.25">
      <c r="A1755" s="1" t="s">
        <v>3493</v>
      </c>
      <c r="B1755" s="1" t="s">
        <v>3494</v>
      </c>
    </row>
    <row r="1756" spans="1:2" x14ac:dyDescent="0.25">
      <c r="A1756" s="1" t="s">
        <v>3495</v>
      </c>
      <c r="B1756" s="1" t="s">
        <v>3496</v>
      </c>
    </row>
    <row r="1757" spans="1:2" x14ac:dyDescent="0.25">
      <c r="A1757" s="1" t="s">
        <v>3497</v>
      </c>
      <c r="B1757" s="1" t="s">
        <v>3498</v>
      </c>
    </row>
    <row r="1758" spans="1:2" x14ac:dyDescent="0.25">
      <c r="A1758" s="1" t="s">
        <v>3499</v>
      </c>
      <c r="B1758" s="1" t="s">
        <v>201</v>
      </c>
    </row>
    <row r="1759" spans="1:2" x14ac:dyDescent="0.25">
      <c r="A1759" s="1" t="s">
        <v>3500</v>
      </c>
      <c r="B1759" s="1" t="s">
        <v>3501</v>
      </c>
    </row>
    <row r="1760" spans="1:2" x14ac:dyDescent="0.25">
      <c r="A1760" s="1" t="s">
        <v>3502</v>
      </c>
      <c r="B1760" s="1" t="s">
        <v>3503</v>
      </c>
    </row>
    <row r="1761" spans="1:2" x14ac:dyDescent="0.25">
      <c r="A1761" s="1" t="s">
        <v>3504</v>
      </c>
      <c r="B1761" s="1" t="s">
        <v>3505</v>
      </c>
    </row>
    <row r="1762" spans="1:2" x14ac:dyDescent="0.25">
      <c r="A1762" s="1" t="s">
        <v>3506</v>
      </c>
      <c r="B1762" s="1" t="s">
        <v>3507</v>
      </c>
    </row>
    <row r="1763" spans="1:2" x14ac:dyDescent="0.25">
      <c r="A1763" s="1" t="s">
        <v>3508</v>
      </c>
      <c r="B1763" s="1" t="s">
        <v>3509</v>
      </c>
    </row>
    <row r="1764" spans="1:2" x14ac:dyDescent="0.25">
      <c r="A1764" s="1" t="s">
        <v>3510</v>
      </c>
      <c r="B1764" s="1" t="s">
        <v>3511</v>
      </c>
    </row>
    <row r="1765" spans="1:2" x14ac:dyDescent="0.25">
      <c r="A1765" s="1" t="s">
        <v>3512</v>
      </c>
      <c r="B1765" s="1" t="s">
        <v>3513</v>
      </c>
    </row>
    <row r="1766" spans="1:2" x14ac:dyDescent="0.25">
      <c r="A1766" s="1" t="s">
        <v>3514</v>
      </c>
      <c r="B1766" s="1" t="s">
        <v>3515</v>
      </c>
    </row>
    <row r="1767" spans="1:2" x14ac:dyDescent="0.25">
      <c r="A1767" s="1" t="s">
        <v>3516</v>
      </c>
      <c r="B1767" s="1" t="s">
        <v>3517</v>
      </c>
    </row>
    <row r="1768" spans="1:2" x14ac:dyDescent="0.25">
      <c r="A1768" s="1" t="s">
        <v>3518</v>
      </c>
      <c r="B1768" s="1" t="s">
        <v>3519</v>
      </c>
    </row>
    <row r="1769" spans="1:2" x14ac:dyDescent="0.25">
      <c r="A1769" s="1" t="s">
        <v>3520</v>
      </c>
      <c r="B1769" s="1" t="s">
        <v>3521</v>
      </c>
    </row>
    <row r="1770" spans="1:2" x14ac:dyDescent="0.25">
      <c r="A1770" s="1" t="s">
        <v>3522</v>
      </c>
      <c r="B1770" s="1" t="s">
        <v>3523</v>
      </c>
    </row>
    <row r="1771" spans="1:2" x14ac:dyDescent="0.25">
      <c r="A1771" s="1" t="s">
        <v>3524</v>
      </c>
      <c r="B1771" s="1" t="s">
        <v>3525</v>
      </c>
    </row>
    <row r="1772" spans="1:2" x14ac:dyDescent="0.25">
      <c r="A1772" s="1" t="s">
        <v>3526</v>
      </c>
      <c r="B1772" s="1" t="s">
        <v>3527</v>
      </c>
    </row>
    <row r="1773" spans="1:2" x14ac:dyDescent="0.25">
      <c r="A1773" s="1" t="s">
        <v>3528</v>
      </c>
      <c r="B1773" s="1" t="s">
        <v>3529</v>
      </c>
    </row>
    <row r="1774" spans="1:2" x14ac:dyDescent="0.25">
      <c r="A1774" s="1" t="s">
        <v>3530</v>
      </c>
      <c r="B1774" s="1" t="s">
        <v>3531</v>
      </c>
    </row>
    <row r="1775" spans="1:2" x14ac:dyDescent="0.25">
      <c r="A1775" s="1" t="s">
        <v>3532</v>
      </c>
      <c r="B1775" s="1" t="s">
        <v>3533</v>
      </c>
    </row>
    <row r="1776" spans="1:2" x14ac:dyDescent="0.25">
      <c r="A1776" s="1" t="s">
        <v>3534</v>
      </c>
      <c r="B1776" s="1" t="s">
        <v>3535</v>
      </c>
    </row>
    <row r="1777" spans="1:2" x14ac:dyDescent="0.25">
      <c r="A1777" s="1" t="s">
        <v>3536</v>
      </c>
      <c r="B1777" s="1" t="s">
        <v>3537</v>
      </c>
    </row>
    <row r="1778" spans="1:2" x14ac:dyDescent="0.25">
      <c r="A1778" s="1" t="s">
        <v>3538</v>
      </c>
      <c r="B1778" s="1" t="s">
        <v>3539</v>
      </c>
    </row>
    <row r="1779" spans="1:2" x14ac:dyDescent="0.25">
      <c r="A1779" s="1" t="s">
        <v>3540</v>
      </c>
      <c r="B1779" s="1" t="s">
        <v>3541</v>
      </c>
    </row>
    <row r="1780" spans="1:2" x14ac:dyDescent="0.25">
      <c r="A1780" s="1" t="s">
        <v>3542</v>
      </c>
      <c r="B1780" s="1" t="s">
        <v>3543</v>
      </c>
    </row>
    <row r="1781" spans="1:2" x14ac:dyDescent="0.25">
      <c r="A1781" s="1" t="s">
        <v>3544</v>
      </c>
      <c r="B1781" s="1" t="s">
        <v>3545</v>
      </c>
    </row>
    <row r="1782" spans="1:2" x14ac:dyDescent="0.25">
      <c r="A1782" s="1" t="s">
        <v>3546</v>
      </c>
      <c r="B1782" s="1" t="s">
        <v>3547</v>
      </c>
    </row>
    <row r="1783" spans="1:2" x14ac:dyDescent="0.25">
      <c r="A1783" s="1" t="s">
        <v>2724</v>
      </c>
      <c r="B1783" s="1" t="s">
        <v>2725</v>
      </c>
    </row>
    <row r="1784" spans="1:2" x14ac:dyDescent="0.25">
      <c r="A1784" s="1" t="s">
        <v>3548</v>
      </c>
      <c r="B1784" s="1" t="s">
        <v>3549</v>
      </c>
    </row>
    <row r="1785" spans="1:2" x14ac:dyDescent="0.25">
      <c r="A1785" s="1" t="s">
        <v>3550</v>
      </c>
      <c r="B1785" s="1" t="s">
        <v>3551</v>
      </c>
    </row>
    <row r="1786" spans="1:2" x14ac:dyDescent="0.25">
      <c r="A1786" s="1" t="s">
        <v>3552</v>
      </c>
      <c r="B1786" s="1" t="s">
        <v>3553</v>
      </c>
    </row>
    <row r="1787" spans="1:2" x14ac:dyDescent="0.25">
      <c r="A1787" s="1" t="s">
        <v>3554</v>
      </c>
      <c r="B1787" s="1" t="s">
        <v>3555</v>
      </c>
    </row>
    <row r="1788" spans="1:2" x14ac:dyDescent="0.25">
      <c r="A1788" s="1" t="s">
        <v>3556</v>
      </c>
      <c r="B1788" s="1" t="s">
        <v>3557</v>
      </c>
    </row>
    <row r="1789" spans="1:2" x14ac:dyDescent="0.25">
      <c r="A1789" s="1" t="s">
        <v>3558</v>
      </c>
      <c r="B1789" s="1" t="s">
        <v>3559</v>
      </c>
    </row>
    <row r="1790" spans="1:2" x14ac:dyDescent="0.25">
      <c r="A1790" s="1" t="s">
        <v>3560</v>
      </c>
      <c r="B1790" s="1" t="s">
        <v>3561</v>
      </c>
    </row>
    <row r="1791" spans="1:2" x14ac:dyDescent="0.25">
      <c r="A1791" s="1" t="s">
        <v>3562</v>
      </c>
      <c r="B1791" s="1" t="s">
        <v>3563</v>
      </c>
    </row>
    <row r="1792" spans="1:2" x14ac:dyDescent="0.25">
      <c r="A1792" s="1" t="s">
        <v>3564</v>
      </c>
      <c r="B1792" s="1" t="s">
        <v>3565</v>
      </c>
    </row>
    <row r="1793" spans="1:2" x14ac:dyDescent="0.25">
      <c r="A1793" s="1" t="s">
        <v>3566</v>
      </c>
      <c r="B1793" s="1" t="s">
        <v>3567</v>
      </c>
    </row>
    <row r="1794" spans="1:2" x14ac:dyDescent="0.25">
      <c r="A1794" s="1" t="s">
        <v>3568</v>
      </c>
      <c r="B1794" s="1" t="s">
        <v>3569</v>
      </c>
    </row>
    <row r="1795" spans="1:2" x14ac:dyDescent="0.25">
      <c r="A1795" s="1" t="s">
        <v>3570</v>
      </c>
      <c r="B1795" s="1" t="s">
        <v>3571</v>
      </c>
    </row>
    <row r="1796" spans="1:2" x14ac:dyDescent="0.25">
      <c r="A1796" s="1" t="s">
        <v>3572</v>
      </c>
      <c r="B1796" s="1" t="s">
        <v>3573</v>
      </c>
    </row>
    <row r="1797" spans="1:2" x14ac:dyDescent="0.25">
      <c r="A1797" s="1" t="s">
        <v>3574</v>
      </c>
      <c r="B1797" s="1" t="s">
        <v>3575</v>
      </c>
    </row>
    <row r="1798" spans="1:2" x14ac:dyDescent="0.25">
      <c r="A1798" s="1" t="s">
        <v>3576</v>
      </c>
      <c r="B1798" s="1" t="s">
        <v>3577</v>
      </c>
    </row>
    <row r="1799" spans="1:2" x14ac:dyDescent="0.25">
      <c r="A1799" s="1" t="s">
        <v>3578</v>
      </c>
      <c r="B1799" s="1" t="s">
        <v>3579</v>
      </c>
    </row>
    <row r="1800" spans="1:2" x14ac:dyDescent="0.25">
      <c r="A1800" s="1" t="s">
        <v>3580</v>
      </c>
      <c r="B1800" s="1" t="s">
        <v>3581</v>
      </c>
    </row>
    <row r="1801" spans="1:2" x14ac:dyDescent="0.25">
      <c r="A1801" s="1" t="s">
        <v>3582</v>
      </c>
      <c r="B1801" s="1" t="s">
        <v>3583</v>
      </c>
    </row>
    <row r="1802" spans="1:2" x14ac:dyDescent="0.25">
      <c r="A1802" s="1" t="s">
        <v>3584</v>
      </c>
      <c r="B1802" s="1" t="s">
        <v>3585</v>
      </c>
    </row>
    <row r="1803" spans="1:2" x14ac:dyDescent="0.25">
      <c r="A1803" s="1" t="s">
        <v>3586</v>
      </c>
      <c r="B1803" s="1" t="s">
        <v>3587</v>
      </c>
    </row>
    <row r="1804" spans="1:2" x14ac:dyDescent="0.25">
      <c r="A1804" s="1" t="s">
        <v>3588</v>
      </c>
      <c r="B1804" s="1" t="s">
        <v>3589</v>
      </c>
    </row>
    <row r="1805" spans="1:2" x14ac:dyDescent="0.25">
      <c r="A1805" s="1" t="s">
        <v>3590</v>
      </c>
      <c r="B1805" s="1" t="s">
        <v>3591</v>
      </c>
    </row>
    <row r="1806" spans="1:2" x14ac:dyDescent="0.25">
      <c r="A1806" s="1" t="s">
        <v>3592</v>
      </c>
      <c r="B1806" s="1" t="s">
        <v>3593</v>
      </c>
    </row>
    <row r="1807" spans="1:2" x14ac:dyDescent="0.25">
      <c r="A1807" s="1" t="s">
        <v>3594</v>
      </c>
      <c r="B1807" s="1" t="s">
        <v>3595</v>
      </c>
    </row>
    <row r="1808" spans="1:2" x14ac:dyDescent="0.25">
      <c r="A1808" s="1" t="s">
        <v>3596</v>
      </c>
      <c r="B1808" s="1" t="s">
        <v>3597</v>
      </c>
    </row>
    <row r="1809" spans="1:2" x14ac:dyDescent="0.25">
      <c r="A1809" s="1" t="s">
        <v>3598</v>
      </c>
      <c r="B1809" s="1" t="s">
        <v>3599</v>
      </c>
    </row>
    <row r="1810" spans="1:2" x14ac:dyDescent="0.25">
      <c r="A1810" s="1" t="s">
        <v>3600</v>
      </c>
      <c r="B1810" s="1" t="s">
        <v>3601</v>
      </c>
    </row>
    <row r="1811" spans="1:2" x14ac:dyDescent="0.25">
      <c r="A1811" s="1" t="s">
        <v>3602</v>
      </c>
      <c r="B1811" s="1" t="s">
        <v>3603</v>
      </c>
    </row>
    <row r="1812" spans="1:2" x14ac:dyDescent="0.25">
      <c r="A1812" s="1" t="s">
        <v>3604</v>
      </c>
      <c r="B1812" s="1" t="s">
        <v>3605</v>
      </c>
    </row>
    <row r="1813" spans="1:2" x14ac:dyDescent="0.25">
      <c r="A1813" s="1" t="s">
        <v>3606</v>
      </c>
      <c r="B1813" s="1" t="s">
        <v>3607</v>
      </c>
    </row>
    <row r="1814" spans="1:2" x14ac:dyDescent="0.25">
      <c r="A1814" s="1" t="s">
        <v>3608</v>
      </c>
      <c r="B1814" s="1" t="s">
        <v>3609</v>
      </c>
    </row>
    <row r="1815" spans="1:2" x14ac:dyDescent="0.25">
      <c r="A1815" s="1" t="s">
        <v>3610</v>
      </c>
      <c r="B1815" s="1" t="s">
        <v>3611</v>
      </c>
    </row>
    <row r="1816" spans="1:2" x14ac:dyDescent="0.25">
      <c r="A1816" s="1" t="s">
        <v>3612</v>
      </c>
      <c r="B1816" s="1" t="s">
        <v>3613</v>
      </c>
    </row>
    <row r="1817" spans="1:2" x14ac:dyDescent="0.25">
      <c r="A1817" s="1" t="s">
        <v>3614</v>
      </c>
      <c r="B1817" s="1" t="s">
        <v>3615</v>
      </c>
    </row>
    <row r="1818" spans="1:2" x14ac:dyDescent="0.25">
      <c r="A1818" s="1" t="s">
        <v>3616</v>
      </c>
      <c r="B1818" s="1" t="s">
        <v>3617</v>
      </c>
    </row>
    <row r="1819" spans="1:2" x14ac:dyDescent="0.25">
      <c r="A1819" s="1" t="s">
        <v>3618</v>
      </c>
      <c r="B1819" s="1" t="s">
        <v>3619</v>
      </c>
    </row>
    <row r="1820" spans="1:2" x14ac:dyDescent="0.25">
      <c r="A1820" s="1" t="s">
        <v>3620</v>
      </c>
      <c r="B1820" s="1" t="s">
        <v>3621</v>
      </c>
    </row>
    <row r="1821" spans="1:2" x14ac:dyDescent="0.25">
      <c r="A1821" s="1" t="s">
        <v>3622</v>
      </c>
      <c r="B1821" s="1" t="s">
        <v>3623</v>
      </c>
    </row>
    <row r="1822" spans="1:2" x14ac:dyDescent="0.25">
      <c r="A1822" s="1" t="s">
        <v>3624</v>
      </c>
      <c r="B1822" s="1" t="s">
        <v>3625</v>
      </c>
    </row>
    <row r="1823" spans="1:2" x14ac:dyDescent="0.25">
      <c r="A1823" s="1" t="s">
        <v>3626</v>
      </c>
      <c r="B1823" s="1" t="s">
        <v>3627</v>
      </c>
    </row>
    <row r="1824" spans="1:2" x14ac:dyDescent="0.25">
      <c r="A1824" s="1" t="s">
        <v>3628</v>
      </c>
      <c r="B1824" s="1" t="s">
        <v>3629</v>
      </c>
    </row>
    <row r="1825" spans="1:2" x14ac:dyDescent="0.25">
      <c r="A1825" s="1" t="s">
        <v>3630</v>
      </c>
      <c r="B1825" s="1" t="s">
        <v>3631</v>
      </c>
    </row>
    <row r="1826" spans="1:2" x14ac:dyDescent="0.25">
      <c r="A1826" s="1" t="s">
        <v>3632</v>
      </c>
      <c r="B1826" s="1" t="s">
        <v>3633</v>
      </c>
    </row>
    <row r="1827" spans="1:2" x14ac:dyDescent="0.25">
      <c r="A1827" s="1" t="s">
        <v>3634</v>
      </c>
      <c r="B1827" s="1" t="s">
        <v>3635</v>
      </c>
    </row>
    <row r="1828" spans="1:2" x14ac:dyDescent="0.25">
      <c r="A1828" s="1" t="s">
        <v>3636</v>
      </c>
      <c r="B1828" s="1" t="s">
        <v>3637</v>
      </c>
    </row>
    <row r="1829" spans="1:2" x14ac:dyDescent="0.25">
      <c r="A1829" s="1" t="s">
        <v>3638</v>
      </c>
      <c r="B1829" s="1" t="s">
        <v>3639</v>
      </c>
    </row>
    <row r="1830" spans="1:2" x14ac:dyDescent="0.25">
      <c r="A1830" s="1" t="s">
        <v>3640</v>
      </c>
      <c r="B1830" s="1" t="s">
        <v>3641</v>
      </c>
    </row>
    <row r="1831" spans="1:2" x14ac:dyDescent="0.25">
      <c r="A1831" s="1" t="s">
        <v>3642</v>
      </c>
      <c r="B1831" s="1" t="s">
        <v>3643</v>
      </c>
    </row>
    <row r="1832" spans="1:2" x14ac:dyDescent="0.25">
      <c r="A1832" s="1" t="s">
        <v>3644</v>
      </c>
      <c r="B1832" s="1" t="s">
        <v>3645</v>
      </c>
    </row>
    <row r="1833" spans="1:2" x14ac:dyDescent="0.25">
      <c r="A1833" s="1" t="s">
        <v>3646</v>
      </c>
      <c r="B1833" s="1" t="s">
        <v>3647</v>
      </c>
    </row>
    <row r="1834" spans="1:2" x14ac:dyDescent="0.25">
      <c r="A1834" s="1" t="s">
        <v>3648</v>
      </c>
      <c r="B1834" s="1" t="s">
        <v>3649</v>
      </c>
    </row>
    <row r="1835" spans="1:2" x14ac:dyDescent="0.25">
      <c r="A1835" s="1" t="s">
        <v>3650</v>
      </c>
      <c r="B1835" s="1" t="s">
        <v>3651</v>
      </c>
    </row>
    <row r="1836" spans="1:2" x14ac:dyDescent="0.25">
      <c r="A1836" s="1" t="s">
        <v>3652</v>
      </c>
      <c r="B1836" s="1" t="s">
        <v>3653</v>
      </c>
    </row>
    <row r="1837" spans="1:2" x14ac:dyDescent="0.25">
      <c r="A1837" s="1" t="s">
        <v>3654</v>
      </c>
      <c r="B1837" s="1" t="s">
        <v>3655</v>
      </c>
    </row>
    <row r="1838" spans="1:2" x14ac:dyDescent="0.25">
      <c r="A1838" s="1" t="s">
        <v>3656</v>
      </c>
      <c r="B1838" s="1" t="s">
        <v>3657</v>
      </c>
    </row>
    <row r="1839" spans="1:2" x14ac:dyDescent="0.25">
      <c r="A1839" s="1" t="s">
        <v>3658</v>
      </c>
      <c r="B1839" s="1" t="s">
        <v>3659</v>
      </c>
    </row>
    <row r="1840" spans="1:2" x14ac:dyDescent="0.25">
      <c r="A1840" s="1" t="s">
        <v>3660</v>
      </c>
      <c r="B1840" s="1" t="s">
        <v>3661</v>
      </c>
    </row>
    <row r="1841" spans="1:2" x14ac:dyDescent="0.25">
      <c r="A1841" s="1" t="s">
        <v>3662</v>
      </c>
      <c r="B1841" s="1" t="s">
        <v>3663</v>
      </c>
    </row>
    <row r="1842" spans="1:2" x14ac:dyDescent="0.25">
      <c r="A1842" s="1" t="s">
        <v>3664</v>
      </c>
      <c r="B1842" s="1" t="s">
        <v>3665</v>
      </c>
    </row>
    <row r="1843" spans="1:2" x14ac:dyDescent="0.25">
      <c r="A1843" s="1" t="s">
        <v>3666</v>
      </c>
      <c r="B1843" s="1" t="s">
        <v>3667</v>
      </c>
    </row>
    <row r="1844" spans="1:2" x14ac:dyDescent="0.25">
      <c r="A1844" s="1" t="s">
        <v>3668</v>
      </c>
      <c r="B1844" s="1" t="s">
        <v>3669</v>
      </c>
    </row>
    <row r="1845" spans="1:2" x14ac:dyDescent="0.25">
      <c r="A1845" s="1" t="s">
        <v>3670</v>
      </c>
      <c r="B1845" s="1" t="s">
        <v>3671</v>
      </c>
    </row>
    <row r="1846" spans="1:2" x14ac:dyDescent="0.25">
      <c r="A1846" s="1" t="s">
        <v>3672</v>
      </c>
      <c r="B1846" s="1" t="s">
        <v>3673</v>
      </c>
    </row>
    <row r="1847" spans="1:2" x14ac:dyDescent="0.25">
      <c r="A1847" s="1" t="s">
        <v>3674</v>
      </c>
      <c r="B1847" s="1" t="s">
        <v>3675</v>
      </c>
    </row>
    <row r="1848" spans="1:2" x14ac:dyDescent="0.25">
      <c r="A1848" s="1" t="s">
        <v>3676</v>
      </c>
      <c r="B1848" s="1" t="s">
        <v>3677</v>
      </c>
    </row>
    <row r="1849" spans="1:2" x14ac:dyDescent="0.25">
      <c r="A1849" s="1" t="s">
        <v>3678</v>
      </c>
      <c r="B1849" s="1" t="s">
        <v>3679</v>
      </c>
    </row>
    <row r="1850" spans="1:2" x14ac:dyDescent="0.25">
      <c r="A1850" s="1" t="s">
        <v>3680</v>
      </c>
      <c r="B1850" s="1" t="s">
        <v>3681</v>
      </c>
    </row>
    <row r="1851" spans="1:2" x14ac:dyDescent="0.25">
      <c r="A1851" s="1" t="s">
        <v>3682</v>
      </c>
      <c r="B1851" s="1" t="s">
        <v>3683</v>
      </c>
    </row>
    <row r="1852" spans="1:2" x14ac:dyDescent="0.25">
      <c r="A1852" s="1" t="s">
        <v>3684</v>
      </c>
      <c r="B1852" s="1" t="s">
        <v>3685</v>
      </c>
    </row>
    <row r="1853" spans="1:2" x14ac:dyDescent="0.25">
      <c r="A1853" s="1" t="s">
        <v>3686</v>
      </c>
      <c r="B1853" s="1" t="s">
        <v>3687</v>
      </c>
    </row>
    <row r="1854" spans="1:2" x14ac:dyDescent="0.25">
      <c r="A1854" s="1" t="s">
        <v>3688</v>
      </c>
      <c r="B1854" s="1" t="s">
        <v>3689</v>
      </c>
    </row>
    <row r="1855" spans="1:2" x14ac:dyDescent="0.25">
      <c r="A1855" s="1" t="s">
        <v>3690</v>
      </c>
      <c r="B1855" s="1" t="s">
        <v>3691</v>
      </c>
    </row>
    <row r="1856" spans="1:2" x14ac:dyDescent="0.25">
      <c r="A1856" s="1" t="s">
        <v>3692</v>
      </c>
      <c r="B1856" s="1" t="s">
        <v>3693</v>
      </c>
    </row>
    <row r="1857" spans="1:2" x14ac:dyDescent="0.25">
      <c r="A1857" s="1" t="s">
        <v>3694</v>
      </c>
      <c r="B1857" s="1" t="s">
        <v>3695</v>
      </c>
    </row>
    <row r="1858" spans="1:2" x14ac:dyDescent="0.25">
      <c r="A1858" s="1" t="s">
        <v>3696</v>
      </c>
      <c r="B1858" s="1" t="s">
        <v>3697</v>
      </c>
    </row>
    <row r="1859" spans="1:2" x14ac:dyDescent="0.25">
      <c r="A1859" s="1" t="s">
        <v>3698</v>
      </c>
      <c r="B1859" s="1" t="s">
        <v>3699</v>
      </c>
    </row>
    <row r="1860" spans="1:2" x14ac:dyDescent="0.25">
      <c r="A1860" s="1" t="s">
        <v>3700</v>
      </c>
      <c r="B1860" s="1" t="s">
        <v>3701</v>
      </c>
    </row>
    <row r="1861" spans="1:2" x14ac:dyDescent="0.25">
      <c r="A1861" s="1" t="s">
        <v>3702</v>
      </c>
      <c r="B1861" s="1" t="s">
        <v>3703</v>
      </c>
    </row>
    <row r="1862" spans="1:2" x14ac:dyDescent="0.25">
      <c r="A1862" s="1" t="s">
        <v>3704</v>
      </c>
      <c r="B1862" s="1" t="s">
        <v>3705</v>
      </c>
    </row>
    <row r="1863" spans="1:2" x14ac:dyDescent="0.25">
      <c r="A1863" s="1" t="s">
        <v>3706</v>
      </c>
      <c r="B1863" s="1" t="s">
        <v>3707</v>
      </c>
    </row>
    <row r="1864" spans="1:2" x14ac:dyDescent="0.25">
      <c r="A1864" s="1" t="s">
        <v>3708</v>
      </c>
      <c r="B1864" s="1" t="s">
        <v>3709</v>
      </c>
    </row>
    <row r="1865" spans="1:2" x14ac:dyDescent="0.25">
      <c r="A1865" s="1" t="s">
        <v>3710</v>
      </c>
      <c r="B1865" s="1" t="s">
        <v>3711</v>
      </c>
    </row>
    <row r="1866" spans="1:2" x14ac:dyDescent="0.25">
      <c r="A1866" s="1" t="s">
        <v>3712</v>
      </c>
      <c r="B1866" s="1" t="s">
        <v>3713</v>
      </c>
    </row>
    <row r="1867" spans="1:2" x14ac:dyDescent="0.25">
      <c r="A1867" s="1" t="s">
        <v>3714</v>
      </c>
      <c r="B1867" s="1" t="s">
        <v>3715</v>
      </c>
    </row>
    <row r="1868" spans="1:2" x14ac:dyDescent="0.25">
      <c r="A1868" s="1" t="s">
        <v>3716</v>
      </c>
      <c r="B1868" s="1" t="s">
        <v>3717</v>
      </c>
    </row>
    <row r="1869" spans="1:2" x14ac:dyDescent="0.25">
      <c r="A1869" s="1" t="s">
        <v>3718</v>
      </c>
      <c r="B1869" s="1" t="s">
        <v>3719</v>
      </c>
    </row>
    <row r="1870" spans="1:2" x14ac:dyDescent="0.25">
      <c r="A1870" s="1" t="s">
        <v>3720</v>
      </c>
      <c r="B1870" s="1" t="s">
        <v>3721</v>
      </c>
    </row>
    <row r="1871" spans="1:2" x14ac:dyDescent="0.25">
      <c r="A1871" s="1" t="s">
        <v>3722</v>
      </c>
      <c r="B1871" s="1" t="s">
        <v>3723</v>
      </c>
    </row>
    <row r="1872" spans="1:2" x14ac:dyDescent="0.25">
      <c r="A1872" s="1" t="s">
        <v>3724</v>
      </c>
      <c r="B1872" s="1" t="s">
        <v>3725</v>
      </c>
    </row>
    <row r="1873" spans="1:2" x14ac:dyDescent="0.25">
      <c r="A1873" s="1" t="s">
        <v>3726</v>
      </c>
      <c r="B1873" s="1" t="s">
        <v>3727</v>
      </c>
    </row>
    <row r="1874" spans="1:2" x14ac:dyDescent="0.25">
      <c r="A1874" s="1" t="s">
        <v>3728</v>
      </c>
      <c r="B1874" s="1" t="s">
        <v>3729</v>
      </c>
    </row>
    <row r="1875" spans="1:2" x14ac:dyDescent="0.25">
      <c r="A1875" s="1" t="s">
        <v>3730</v>
      </c>
      <c r="B1875" s="1" t="s">
        <v>3731</v>
      </c>
    </row>
    <row r="1876" spans="1:2" x14ac:dyDescent="0.25">
      <c r="A1876" s="1" t="s">
        <v>3732</v>
      </c>
      <c r="B1876" s="1" t="s">
        <v>3733</v>
      </c>
    </row>
    <row r="1877" spans="1:2" x14ac:dyDescent="0.25">
      <c r="A1877" s="1" t="s">
        <v>3734</v>
      </c>
      <c r="B1877" s="1" t="s">
        <v>3735</v>
      </c>
    </row>
    <row r="1878" spans="1:2" x14ac:dyDescent="0.25">
      <c r="A1878" s="1" t="s">
        <v>3736</v>
      </c>
      <c r="B1878" s="1" t="s">
        <v>3737</v>
      </c>
    </row>
    <row r="1879" spans="1:2" x14ac:dyDescent="0.25">
      <c r="A1879" s="1" t="s">
        <v>3738</v>
      </c>
      <c r="B1879" s="1" t="s">
        <v>3739</v>
      </c>
    </row>
    <row r="1880" spans="1:2" x14ac:dyDescent="0.25">
      <c r="A1880" s="1" t="s">
        <v>3740</v>
      </c>
      <c r="B1880" s="1" t="s">
        <v>3741</v>
      </c>
    </row>
    <row r="1881" spans="1:2" x14ac:dyDescent="0.25">
      <c r="A1881" s="1" t="s">
        <v>3742</v>
      </c>
      <c r="B1881" s="1" t="s">
        <v>3743</v>
      </c>
    </row>
    <row r="1882" spans="1:2" x14ac:dyDescent="0.25">
      <c r="A1882" s="1" t="s">
        <v>3744</v>
      </c>
      <c r="B1882" s="1" t="s">
        <v>3745</v>
      </c>
    </row>
    <row r="1883" spans="1:2" x14ac:dyDescent="0.25">
      <c r="A1883" s="1" t="s">
        <v>3746</v>
      </c>
      <c r="B1883" s="1" t="s">
        <v>3747</v>
      </c>
    </row>
    <row r="1884" spans="1:2" x14ac:dyDescent="0.25">
      <c r="A1884" s="1" t="s">
        <v>3748</v>
      </c>
      <c r="B1884" s="1" t="s">
        <v>3749</v>
      </c>
    </row>
    <row r="1885" spans="1:2" x14ac:dyDescent="0.25">
      <c r="A1885" s="1" t="s">
        <v>3750</v>
      </c>
      <c r="B1885" s="1" t="s">
        <v>3751</v>
      </c>
    </row>
    <row r="1886" spans="1:2" x14ac:dyDescent="0.25">
      <c r="A1886" s="1" t="s">
        <v>3752</v>
      </c>
      <c r="B1886" s="1" t="s">
        <v>3753</v>
      </c>
    </row>
    <row r="1887" spans="1:2" x14ac:dyDescent="0.25">
      <c r="A1887" s="1" t="s">
        <v>3754</v>
      </c>
      <c r="B1887" s="1" t="s">
        <v>3755</v>
      </c>
    </row>
    <row r="1888" spans="1:2" x14ac:dyDescent="0.25">
      <c r="A1888" s="1" t="s">
        <v>3756</v>
      </c>
      <c r="B1888" s="1" t="s">
        <v>3757</v>
      </c>
    </row>
    <row r="1889" spans="1:2" x14ac:dyDescent="0.25">
      <c r="A1889" s="1" t="s">
        <v>3758</v>
      </c>
      <c r="B1889" s="1" t="s">
        <v>3759</v>
      </c>
    </row>
    <row r="1890" spans="1:2" x14ac:dyDescent="0.25">
      <c r="A1890" s="1" t="s">
        <v>3760</v>
      </c>
      <c r="B1890" s="1" t="s">
        <v>3761</v>
      </c>
    </row>
    <row r="1891" spans="1:2" x14ac:dyDescent="0.25">
      <c r="A1891" s="1" t="s">
        <v>3762</v>
      </c>
      <c r="B1891" s="1" t="s">
        <v>3763</v>
      </c>
    </row>
    <row r="1892" spans="1:2" x14ac:dyDescent="0.25">
      <c r="A1892" s="1" t="s">
        <v>3764</v>
      </c>
      <c r="B1892" s="1" t="s">
        <v>3765</v>
      </c>
    </row>
    <row r="1893" spans="1:2" x14ac:dyDescent="0.25">
      <c r="A1893" s="1" t="s">
        <v>3766</v>
      </c>
      <c r="B1893" s="1" t="s">
        <v>3767</v>
      </c>
    </row>
    <row r="1894" spans="1:2" x14ac:dyDescent="0.25">
      <c r="A1894" s="1" t="s">
        <v>3768</v>
      </c>
      <c r="B1894" s="1" t="s">
        <v>3769</v>
      </c>
    </row>
    <row r="1895" spans="1:2" x14ac:dyDescent="0.25">
      <c r="A1895" s="1" t="s">
        <v>3770</v>
      </c>
      <c r="B1895" s="1" t="s">
        <v>3771</v>
      </c>
    </row>
    <row r="1896" spans="1:2" x14ac:dyDescent="0.25">
      <c r="A1896" s="1" t="s">
        <v>3772</v>
      </c>
      <c r="B1896" s="1" t="s">
        <v>3773</v>
      </c>
    </row>
    <row r="1897" spans="1:2" x14ac:dyDescent="0.25">
      <c r="A1897" s="1" t="s">
        <v>3774</v>
      </c>
      <c r="B1897" s="1" t="s">
        <v>3775</v>
      </c>
    </row>
    <row r="1898" spans="1:2" x14ac:dyDescent="0.25">
      <c r="A1898" s="1" t="s">
        <v>3776</v>
      </c>
      <c r="B1898" s="1" t="s">
        <v>3777</v>
      </c>
    </row>
    <row r="1899" spans="1:2" x14ac:dyDescent="0.25">
      <c r="A1899" s="1" t="s">
        <v>3778</v>
      </c>
      <c r="B1899" s="1" t="s">
        <v>3779</v>
      </c>
    </row>
    <row r="1900" spans="1:2" x14ac:dyDescent="0.25">
      <c r="A1900" s="1" t="s">
        <v>3780</v>
      </c>
      <c r="B1900" s="1" t="s">
        <v>3781</v>
      </c>
    </row>
    <row r="1901" spans="1:2" x14ac:dyDescent="0.25">
      <c r="A1901" s="1" t="s">
        <v>3782</v>
      </c>
      <c r="B1901" s="1" t="s">
        <v>3783</v>
      </c>
    </row>
    <row r="1902" spans="1:2" x14ac:dyDescent="0.25">
      <c r="A1902" s="1" t="s">
        <v>3784</v>
      </c>
      <c r="B1902" s="1" t="s">
        <v>3785</v>
      </c>
    </row>
    <row r="1903" spans="1:2" x14ac:dyDescent="0.25">
      <c r="A1903" s="1" t="s">
        <v>3786</v>
      </c>
      <c r="B1903" s="1" t="s">
        <v>3787</v>
      </c>
    </row>
    <row r="1904" spans="1:2" x14ac:dyDescent="0.25">
      <c r="A1904" s="1" t="s">
        <v>3788</v>
      </c>
      <c r="B1904" s="1" t="s">
        <v>3789</v>
      </c>
    </row>
    <row r="1905" spans="1:2" x14ac:dyDescent="0.25">
      <c r="A1905" s="1" t="s">
        <v>3790</v>
      </c>
      <c r="B1905" s="1" t="s">
        <v>3791</v>
      </c>
    </row>
    <row r="1906" spans="1:2" x14ac:dyDescent="0.25">
      <c r="A1906" s="1" t="s">
        <v>3792</v>
      </c>
      <c r="B1906" s="1" t="s">
        <v>3793</v>
      </c>
    </row>
    <row r="1907" spans="1:2" x14ac:dyDescent="0.25">
      <c r="A1907" s="1" t="s">
        <v>3794</v>
      </c>
      <c r="B1907" s="1" t="s">
        <v>3795</v>
      </c>
    </row>
    <row r="1908" spans="1:2" x14ac:dyDescent="0.25">
      <c r="A1908" s="1" t="s">
        <v>3796</v>
      </c>
      <c r="B1908" s="1" t="s">
        <v>3797</v>
      </c>
    </row>
    <row r="1909" spans="1:2" x14ac:dyDescent="0.25">
      <c r="A1909" s="1" t="s">
        <v>3798</v>
      </c>
      <c r="B1909" s="1" t="s">
        <v>3799</v>
      </c>
    </row>
    <row r="1910" spans="1:2" x14ac:dyDescent="0.25">
      <c r="A1910" s="1" t="s">
        <v>3800</v>
      </c>
      <c r="B1910" s="1" t="s">
        <v>3801</v>
      </c>
    </row>
    <row r="1911" spans="1:2" x14ac:dyDescent="0.25">
      <c r="A1911" s="1" t="s">
        <v>3802</v>
      </c>
      <c r="B1911" s="1" t="s">
        <v>3803</v>
      </c>
    </row>
    <row r="1912" spans="1:2" x14ac:dyDescent="0.25">
      <c r="A1912" s="1" t="s">
        <v>3804</v>
      </c>
      <c r="B1912" s="1" t="s">
        <v>3805</v>
      </c>
    </row>
    <row r="1913" spans="1:2" x14ac:dyDescent="0.25">
      <c r="A1913" s="1" t="s">
        <v>3806</v>
      </c>
      <c r="B1913" s="1" t="s">
        <v>3807</v>
      </c>
    </row>
    <row r="1914" spans="1:2" x14ac:dyDescent="0.25">
      <c r="A1914" s="1" t="s">
        <v>3808</v>
      </c>
      <c r="B1914" s="1" t="s">
        <v>3809</v>
      </c>
    </row>
    <row r="1915" spans="1:2" x14ac:dyDescent="0.25">
      <c r="A1915" s="1" t="s">
        <v>3810</v>
      </c>
      <c r="B1915" s="1" t="s">
        <v>3811</v>
      </c>
    </row>
    <row r="1916" spans="1:2" x14ac:dyDescent="0.25">
      <c r="A1916" s="1" t="s">
        <v>3812</v>
      </c>
      <c r="B1916" s="1" t="s">
        <v>3813</v>
      </c>
    </row>
    <row r="1917" spans="1:2" x14ac:dyDescent="0.25">
      <c r="A1917" s="1" t="s">
        <v>3814</v>
      </c>
      <c r="B1917" s="1" t="s">
        <v>3815</v>
      </c>
    </row>
    <row r="1918" spans="1:2" x14ac:dyDescent="0.25">
      <c r="A1918" s="1" t="s">
        <v>3816</v>
      </c>
      <c r="B1918" s="1" t="s">
        <v>3817</v>
      </c>
    </row>
    <row r="1919" spans="1:2" x14ac:dyDescent="0.25">
      <c r="A1919" s="1" t="s">
        <v>3818</v>
      </c>
      <c r="B1919" s="1" t="s">
        <v>3819</v>
      </c>
    </row>
    <row r="1920" spans="1:2" x14ac:dyDescent="0.25">
      <c r="A1920" s="1" t="s">
        <v>3820</v>
      </c>
      <c r="B1920" s="1" t="s">
        <v>3821</v>
      </c>
    </row>
    <row r="1921" spans="1:2" x14ac:dyDescent="0.25">
      <c r="A1921" s="1" t="s">
        <v>3822</v>
      </c>
      <c r="B1921" s="1" t="s">
        <v>3823</v>
      </c>
    </row>
    <row r="1922" spans="1:2" x14ac:dyDescent="0.25">
      <c r="A1922" s="1" t="s">
        <v>3824</v>
      </c>
      <c r="B1922" s="1" t="s">
        <v>3825</v>
      </c>
    </row>
    <row r="1923" spans="1:2" x14ac:dyDescent="0.25">
      <c r="A1923" s="1" t="s">
        <v>3826</v>
      </c>
      <c r="B1923" s="1" t="s">
        <v>3827</v>
      </c>
    </row>
    <row r="1924" spans="1:2" x14ac:dyDescent="0.25">
      <c r="A1924" s="1" t="s">
        <v>3828</v>
      </c>
      <c r="B1924" s="1" t="s">
        <v>3829</v>
      </c>
    </row>
    <row r="1925" spans="1:2" x14ac:dyDescent="0.25">
      <c r="A1925" s="1" t="s">
        <v>3830</v>
      </c>
      <c r="B1925" s="1" t="s">
        <v>3831</v>
      </c>
    </row>
    <row r="1926" spans="1:2" x14ac:dyDescent="0.25">
      <c r="A1926" s="1" t="s">
        <v>3692</v>
      </c>
      <c r="B1926" s="1" t="s">
        <v>3693</v>
      </c>
    </row>
    <row r="1927" spans="1:2" x14ac:dyDescent="0.25">
      <c r="A1927" s="1" t="s">
        <v>3832</v>
      </c>
      <c r="B1927" s="1" t="s">
        <v>3833</v>
      </c>
    </row>
    <row r="1928" spans="1:2" x14ac:dyDescent="0.25">
      <c r="A1928" s="1" t="s">
        <v>3834</v>
      </c>
      <c r="B1928" s="1" t="s">
        <v>3835</v>
      </c>
    </row>
    <row r="1929" spans="1:2" x14ac:dyDescent="0.25">
      <c r="A1929" s="1" t="s">
        <v>3836</v>
      </c>
      <c r="B1929" s="1" t="s">
        <v>3837</v>
      </c>
    </row>
    <row r="1930" spans="1:2" x14ac:dyDescent="0.25">
      <c r="A1930" s="1" t="s">
        <v>3838</v>
      </c>
      <c r="B1930" s="1" t="s">
        <v>3839</v>
      </c>
    </row>
    <row r="1931" spans="1:2" x14ac:dyDescent="0.25">
      <c r="A1931" s="1" t="s">
        <v>3840</v>
      </c>
      <c r="B1931" s="1" t="s">
        <v>3841</v>
      </c>
    </row>
    <row r="1932" spans="1:2" x14ac:dyDescent="0.25">
      <c r="A1932" s="1" t="s">
        <v>3842</v>
      </c>
      <c r="B1932" s="1" t="s">
        <v>3843</v>
      </c>
    </row>
  </sheetData>
  <conditionalFormatting sqref="A2:A90">
    <cfRule type="duplicateValues" dxfId="3" priority="1"/>
  </conditionalFormatting>
  <conditionalFormatting sqref="A2:A79 A91:A169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2025-09-01T12:34:24Z</dcterms:created>
  <dcterms:modified xsi:type="dcterms:W3CDTF">2025-09-01T12:34:54Z</dcterms:modified>
</cp:coreProperties>
</file>