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59" documentId="11_E60897F41BE170836B02CE998F75CCDC64E183C8" xr6:coauthVersionLast="40" xr6:coauthVersionMax="40" xr10:uidLastSave="{16D67E16-D6BC-4E90-8E5B-3D4A994E105A}"/>
  <bookViews>
    <workbookView xWindow="240" yWindow="105" windowWidth="14805" windowHeight="8010" xr2:uid="{00000000-000D-0000-FFFF-FFFF00000000}"/>
  </bookViews>
  <sheets>
    <sheet name="Sheet1" sheetId="1" r:id="rId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<sst xmlns="http://schemas.openxmlformats.org/spreadsheetml/2006/main" count="3" uniqueCount="3">
  <si>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BusinessPartnerCode</t>
  </si>
  <si>
    <t>NetSalesAmountLC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</si>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</sst>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-dd-yyyy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ouble">
        <color auto="1"/>
      </bottom>
      <diagonal/>
    </border>
    <border>
      <left/>
      <right/>
      <top style="dashDot">
        <color auto="1"/>
      </top>
      <bottom style="double">
        <color auto="1"/>
      </bottom>
      <diagonal/>
    </border>
    <border>
      <left/>
      <right style="dashDot">
        <color auto="1"/>
      </right>
      <top style="dashDot">
        <color auto="1"/>
      </top>
      <bottom style="double">
        <color auto="1"/>
      </bottom>
      <diagonal/>
    </border>
    <border>
      <right style="dashDot"/>
    </border>
    <border>
      <right style="dashDot">
        <color auto="1"/>
      </right>
    </border>
    <border>
      <left style="dashDot"/>
    </border>
    <border>
      <left style="dashDot">
        <color auto="1"/>
      </left>
    </border>
    <border>
      <left style="dashDot">
        <color auto="1"/>
      </left>
      <right/>
      <top style="double"/>
      <bottom/>
      <diagonal/>
    </border>
    <border>
      <left style="dashDot">
        <color auto="1"/>
      </left>
      <right/>
      <top style="double">
        <color auto="1"/>
      </top>
      <bottom/>
      <diagonal/>
    </border>
    <border>
      <left/>
      <right/>
      <top style="double"/>
      <bottom/>
      <diagonal/>
    </border>
    <border>
      <left/>
      <right/>
      <top style="double">
        <color auto="1"/>
      </top>
      <bottom/>
      <diagonal/>
    </border>
    <border>
      <left/>
      <right style="dashDot">
        <color auto="1"/>
      </right>
      <top style="double"/>
      <bottom/>
      <diagonal/>
    </border>
    <border>
      <left/>
      <right style="dashDot">
        <color auto="1"/>
      </right>
      <top style="double">
        <color auto="1"/>
      </top>
      <bottom/>
      <diagonal/>
    </border>
    <border>
      <top style="dashDot"/>
    </border>
    <border>
      <top style="dashDot">
        <color auto="1"/>
      </top>
    </border>
    <border>
      <bottom style="dashDot"/>
    </border>
    <border>
      <bottom style="dashDot">
        <color auto="1"/>
      </bottom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8" xfId="0" applyBorder="1"/>
    <xf numFmtId="0" fontId="0" fillId="0" borderId="14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8" xfId="0" applyBorder="true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0" borderId="10" xfId="0" applyBorder="true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true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5" xfId="0" applyBorder="1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0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0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  <xf numFmtId="0" fontId="0" fillId="0" borderId="22" xfId="0" applyBorder="true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"/>
  <sheetViews>
    <sheetView tabSelected="1" workbookViewId="0" xr3:uid="{AEA406A1-0E4B-5B11-9CD5-51D6E497D94C}">
      <selection activeCell="A6" sqref="A6"/>
    </sheetView>
  </sheetViews>
  <sheetFormatPr defaultRowHeight="15"/>
  <cols>
    <col min="4" max="4" bestFit="true" customWidth="true" width="19.85546875" collapsed="true"/>
    <col min="2" max="2" bestFit="true" customWidth="true" width="22.0" collapsed="true"/>
    <col min="3" max="3" bestFit="true" customWidth="true" width="19.85546875" collapsed="true"/>
    <col min="5" max="5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" max="1" width="8.0" customWidth="true"/>
  </cols>
  <sheetData>
    <row r="2" customHeight="true" ht="15.0">
      <c r="B2" s="11" t="inlineStr">
        <is>
          <t>BusinessPartnerCode</t>
        </is>
      </c>
      <c r="C2" s="12" t="inlineStr">
        <is>
          <t>NetSalesAmountLC</t>
        </is>
      </c>
      <c r="D2" s="13" t="inlineStr">
        <is>
          <t/>
        </is>
      </c>
      <c r="E2" s="14" t="inlineStr">
        <is>
          <t/>
        </is>
      </c>
      <c r="F2" s="15" t="inlineStr">
        <is>
          <t/>
        </is>
      </c>
      <c r="G2" s="16" t="inlineStr">
        <is>
          <t/>
        </is>
      </c>
      <c r="H2" s="17" t="inlineStr">
        <is>
          <t/>
        </is>
      </c>
      <c r="I2" s="18" t="inlineStr">
        <is>
          <t/>
        </is>
      </c>
      <c r="J2" s="19" t="inlineStr">
        <is>
          <t/>
        </is>
      </c>
      <c r="K2" s="20" t="inlineStr">
        <is>
          <t/>
        </is>
      </c>
    </row>
    <row r="3" customHeight="true" ht="15.0">
      <c r="B3" s="21">
        <f>iaGet("BusinessPartnerCode")</f>
        <v>0.0</v>
      </c>
      <c r="C3" s="22">
        <f>iaGet("NetSalesAmountLC")</f>
        <v>0.0</v>
      </c>
      <c r="D3" s="23" t="inlineStr">
        <is>
          <t/>
        </is>
      </c>
      <c r="E3" s="24" t="inlineStr">
        <is>
          <t/>
        </is>
      </c>
      <c r="F3" s="25" t="inlineStr">
        <is>
          <t/>
        </is>
      </c>
      <c r="G3" s="26" t="inlineStr">
        <is>
          <t/>
        </is>
      </c>
      <c r="H3" s="27" t="inlineStr">
        <is>
          <t/>
        </is>
      </c>
      <c r="I3" s="28" t="inlineStr">
        <is>
          <t/>
        </is>
      </c>
      <c r="J3" s="29" t="inlineStr">
        <is>
          <t/>
        </is>
      </c>
      <c r="K3" s="30" t="inlineStr">
        <is>
          <t/>
        </is>
      </c>
    </row>
    <row r="4" customHeight="true" ht="15.0">
      <c r="B4" s="31" t="inlineStr">
        <is>
          <t/>
        </is>
      </c>
      <c r="C4" s="32" t="inlineStr">
        <is>
          <t/>
        </is>
      </c>
      <c r="D4" s="33" t="inlineStr">
        <is>
          <t/>
        </is>
      </c>
      <c r="E4" s="34" t="inlineStr">
        <is>
          <t/>
        </is>
      </c>
      <c r="F4" s="35" t="inlineStr">
        <is>
          <t/>
        </is>
      </c>
      <c r="G4" s="36" t="inlineStr">
        <is>
          <t/>
        </is>
      </c>
      <c r="H4" s="37" t="inlineStr">
        <is>
          <t/>
        </is>
      </c>
      <c r="I4" s="38" t="inlineStr">
        <is>
          <t/>
        </is>
      </c>
      <c r="J4" s="39" t="inlineStr">
        <is>
          <t/>
        </is>
      </c>
      <c r="K4" s="40" t="inlineStr">
        <is>
          <t/>
        </is>
      </c>
    </row>
    <row r="5" customHeight="true" ht="15.0">
      <c r="A5" s="41" t="inlineStr">
        <is>
          <t>abc</t>
        </is>
      </c>
      <c r="B5" s="42" t="inlineStr">
        <is>
          <t/>
        </is>
      </c>
      <c r="C5" s="43" t="inlineStr">
        <is>
          <t/>
        </is>
      </c>
      <c r="D5" s="44" t="inlineStr">
        <is>
          <t/>
        </is>
      </c>
      <c r="E5" s="45" t="inlineStr">
        <is>
          <t/>
        </is>
      </c>
      <c r="F5" s="46" t="inlineStr">
        <is>
          <t/>
        </is>
      </c>
      <c r="G5" s="47" t="inlineStr">
        <is>
          <t/>
        </is>
      </c>
      <c r="H5" s="48" t="inlineStr">
        <is>
          <t/>
        </is>
      </c>
      <c r="I5" s="49" t="inlineStr">
        <is>
          <t/>
        </is>
      </c>
      <c r="J5" s="50" t="inlineStr">
        <is>
          <t/>
        </is>
      </c>
      <c r="K5" s="51" t="inlineStr">
        <is>
          <t/>
        </is>
      </c>
    </row>
    <row r="6" customHeight="true" ht="15.0">
      <c r="A6" s="52" t="inlineStr">
        <is>
          <t/>
        </is>
      </c>
      <c r="B6" s="53" t="inlineStr">
        <is>
          <t/>
        </is>
      </c>
      <c r="C6" s="54" t="inlineStr">
        <is>
          <t/>
        </is>
      </c>
      <c r="D6" s="55" t="inlineStr">
        <is>
          <t/>
        </is>
      </c>
      <c r="E6" s="56" t="inlineStr">
        <is>
          <t/>
        </is>
      </c>
      <c r="F6" s="57" t="inlineStr">
        <is>
          <t/>
        </is>
      </c>
      <c r="G6" s="58" t="inlineStr">
        <is>
          <t/>
        </is>
      </c>
      <c r="H6" s="59" t="inlineStr">
        <is>
          <t/>
        </is>
      </c>
      <c r="I6" s="60" t="inlineStr">
        <is>
          <t/>
        </is>
      </c>
      <c r="J6" s="61" t="inlineStr">
        <is>
          <t/>
        </is>
      </c>
      <c r="K6" s="62" t="inlineStr">
        <is>
          <t/>
        </is>
      </c>
    </row>
    <row r="7" customHeight="true" ht="15.0">
      <c r="B7" s="63" t="inlineStr">
        <is>
          <t/>
        </is>
      </c>
      <c r="C7" s="64" t="inlineStr">
        <is>
          <t/>
        </is>
      </c>
      <c r="D7" s="65" t="inlineStr">
        <is>
          <t/>
        </is>
      </c>
      <c r="E7" s="66" t="inlineStr">
        <is>
          <t/>
        </is>
      </c>
      <c r="F7" s="67" t="inlineStr">
        <is>
          <t/>
        </is>
      </c>
      <c r="G7" s="68" t="inlineStr">
        <is>
          <t/>
        </is>
      </c>
      <c r="H7" s="69" t="inlineStr">
        <is>
          <t/>
        </is>
      </c>
      <c r="I7" s="70" t="inlineStr">
        <is>
          <t/>
        </is>
      </c>
      <c r="J7" s="71" t="inlineStr">
        <is>
          <t/>
        </is>
      </c>
      <c r="K7" s="72" t="inlineStr">
        <is>
          <t/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2018-11-30T14:02:25Z</dcterms:created>
  <cp:lastModifiedBy>young Wang</cp:lastModifiedBy>
  <dcterms:modified xsi:type="dcterms:W3CDTF">2018-12-01T15:54:08Z</dcterms:modified>
</cp:coreProperties>
</file>