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os\Documents\"/>
    </mc:Choice>
  </mc:AlternateContent>
  <bookViews>
    <workbookView xWindow="0" yWindow="0" windowWidth="28800" windowHeight="12435"/>
  </bookViews>
  <sheets>
    <sheet name="Login" sheetId="1" r:id="rId1"/>
    <sheet name="Cliente" sheetId="2" r:id="rId2"/>
    <sheet name="Fidelizaçã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<sst xmlns="http://schemas.openxmlformats.org/spreadsheetml/2006/main" count="24" uniqueCount="9">
  <si>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Modulo de login</t>
  </si>
  <si>
    <t>Premissas</t>
  </si>
  <si>
    <t>Descrição</t>
  </si>
  <si>
    <t xml:space="preserve">
</t>
  </si>
  <si>
    <t>Restrições</t>
  </si>
  <si>
    <t xml:space="preserve">  </t>
  </si>
  <si>
    <t>Regras</t>
  </si>
  <si>
    <t>Módulo de Cliente</t>
  </si>
  <si>
    <t>Módulo de Fidelização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</si>
</sst>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92F6A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3" fillId="5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4" fillId="8" borderId="0" xfId="0" applyFont="1" applyFill="1" applyAlignment="1">
      <alignment horizontal="center" vertical="center" textRotation="90"/>
    </xf>
    <xf numFmtId="0" fontId="3" fillId="2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3" borderId="0" xfId="0" applyFont="1" applyFill="1" applyAlignment="1">
      <alignment horizontal="center" vertical="center" textRotation="90"/>
    </xf>
    <xf numFmtId="0" fontId="2" fillId="3" borderId="0" xfId="0" applyFont="1" applyFill="1" applyAlignment="1">
      <alignment horizontal="center" vertical="center" textRotation="90"/>
    </xf>
    <xf numFmtId="0" fontId="0" fillId="0" borderId="0" xfId="0" applyAlignment="1">
      <alignment horizontal="justify" vertical="top" wrapText="1"/>
    </xf>
    <xf numFmtId="0" fontId="0" fillId="0" borderId="0" xfId="0" applyAlignment="1">
      <alignment horizontal="justify" vertical="top"/>
    </xf>
    <xf numFmtId="0" fontId="3" fillId="6" borderId="0" xfId="0" applyFont="1" applyFill="1" applyAlignment="1">
      <alignment horizontal="center" vertical="center" textRotation="90"/>
    </xf>
    <xf numFmtId="0" fontId="0" fillId="0" borderId="0" xfId="0" applyAlignment="1">
      <alignment horizontal="left" vertical="top"/>
    </xf>
    <xf numFmtId="0" fontId="4" fillId="7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6A5"/>
      <color rgb="FFFF8181"/>
      <color rgb="FFFF86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0</xdr:row>
      <xdr:rowOff>57150</xdr:rowOff>
    </xdr:from>
    <xdr:ext cx="9553576" cy="1657350"/>
    <xdr:sp macro="" textlink="">
      <xdr:nvSpPr>
        <xdr:cNvPr id="2" name="CaixaDeTexto 1"/>
        <xdr:cNvSpPr txBox="1"/>
      </xdr:nvSpPr>
      <xdr:spPr>
        <a:xfrm>
          <a:off x="2990850" y="57150"/>
          <a:ext cx="9553576" cy="1657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  </a:t>
          </a:r>
        </a:p>
        <a:p>
          <a:pPr marL="342900" indent="-342900">
            <a:buFont typeface="+mj-lt"/>
            <a:buAutoNum type="arabicPeriod"/>
          </a:pPr>
          <a:r>
            <a:rPr lang="pt-BR" sz="1400"/>
            <a:t>O usuário deverá se cadastrar para poder usufruir dos recursos do site.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Após o cadastro o usuário deverá receber um E-mail para se autenticar no portal. 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Após a autenticação o usuário será direcionado para o portal.</a:t>
          </a:r>
          <a:endParaRPr lang="pt-BR" sz="1400"/>
        </a:p>
      </xdr:txBody>
    </xdr:sp>
    <xdr:clientData/>
  </xdr:oneCellAnchor>
  <xdr:oneCellAnchor>
    <xdr:from>
      <xdr:col>2</xdr:col>
      <xdr:colOff>19050</xdr:colOff>
      <xdr:row>10</xdr:row>
      <xdr:rowOff>9525</xdr:rowOff>
    </xdr:from>
    <xdr:ext cx="10029825" cy="1847850"/>
    <xdr:sp macro="" textlink="">
      <xdr:nvSpPr>
        <xdr:cNvPr id="3" name="CaixaDeTexto 2"/>
        <xdr:cNvSpPr txBox="1"/>
      </xdr:nvSpPr>
      <xdr:spPr>
        <a:xfrm>
          <a:off x="3000375" y="1914525"/>
          <a:ext cx="10029825" cy="1847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342900" marR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 formulário deverá obter campos coerentes de acordo com as regras especificadas.</a:t>
          </a:r>
          <a:endParaRPr lang="pt-BR" sz="1400"/>
        </a:p>
        <a:p>
          <a:pPr marL="342900" indent="-342900">
            <a:buFont typeface="+mj-lt"/>
            <a:buAutoNum type="arabicPeriod"/>
          </a:pPr>
          <a:r>
            <a:rPr lang="pt-BR" sz="1400"/>
            <a:t>O usuário deverá preencher os campos obrigatórios indicados com (*)</a:t>
          </a:r>
        </a:p>
        <a:p>
          <a:pPr marL="342900" indent="-342900">
            <a:buFont typeface="+mj-lt"/>
            <a:buAutoNum type="arabicPeriod"/>
          </a:pPr>
          <a:r>
            <a:rPr lang="pt-BR" sz="1400"/>
            <a:t>O usuário deverá confirmar seu cadastro por E-mail.</a:t>
          </a:r>
        </a:p>
        <a:p>
          <a:pPr marL="342900" marR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 formulário deverá</a:t>
          </a:r>
          <a:r>
            <a:rPr lang="pt-B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obter um sistema de resetar a senha, caso o usuário se esquecer da mesma.</a:t>
          </a:r>
        </a:p>
        <a:p>
          <a:pPr marL="342900" marR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B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 formulário deverá obter um link para o formulário de cadastro caso o usuário não seja cadastrado. </a:t>
          </a:r>
          <a:endParaRPr lang="pt-BR" sz="1400">
            <a:effectLst/>
          </a:endParaRPr>
        </a:p>
        <a:p>
          <a:endParaRPr lang="pt-BR" sz="1400"/>
        </a:p>
      </xdr:txBody>
    </xdr:sp>
    <xdr:clientData/>
  </xdr:oneCellAnchor>
  <xdr:oneCellAnchor>
    <xdr:from>
      <xdr:col>2</xdr:col>
      <xdr:colOff>19050</xdr:colOff>
      <xdr:row>20</xdr:row>
      <xdr:rowOff>9525</xdr:rowOff>
    </xdr:from>
    <xdr:ext cx="10372725" cy="2095500"/>
    <xdr:sp macro="" textlink="">
      <xdr:nvSpPr>
        <xdr:cNvPr id="4" name="CaixaDeTexto 3"/>
        <xdr:cNvSpPr txBox="1"/>
      </xdr:nvSpPr>
      <xdr:spPr>
        <a:xfrm>
          <a:off x="3000375" y="3819525"/>
          <a:ext cx="10372725" cy="2095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342900" indent="-342900">
            <a:buFont typeface="+mj-lt"/>
            <a:buAutoNum type="arabicPeriod"/>
          </a:pPr>
          <a:r>
            <a:rPr lang="pt-BR" sz="1400"/>
            <a:t> O formulário deverá prever e validar os dados do usuário inseridos. 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 O sistema de login não deverá ficar mau posicionado no portal.</a:t>
          </a:r>
        </a:p>
        <a:p>
          <a:pPr marL="342900" indent="-342900">
            <a:buFont typeface="+mj-lt"/>
            <a:buAutoNum type="arabicPeriod"/>
          </a:pPr>
          <a:r>
            <a:rPr lang="pt-BR" sz="1400"/>
            <a:t> O usuário deverá se ingressar em algum grupo para obter tais niveis de acessos.</a:t>
          </a:r>
        </a:p>
        <a:p>
          <a:pPr marL="342900" indent="-342900">
            <a:buFont typeface="+mj-lt"/>
            <a:buAutoNum type="arabicPeriod"/>
          </a:pPr>
          <a:r>
            <a:rPr lang="pt-BR" sz="1400"/>
            <a:t> O usuário poderá somente cadastar um E-mail</a:t>
          </a:r>
          <a:r>
            <a:rPr lang="pt-BR" sz="1400" baseline="0"/>
            <a:t> por vez.</a:t>
          </a:r>
          <a:endParaRPr lang="pt-BR" sz="1400"/>
        </a:p>
        <a:p>
          <a:endParaRPr lang="pt-BR" sz="1400"/>
        </a:p>
      </xdr:txBody>
    </xdr:sp>
    <xdr:clientData/>
  </xdr:oneCellAnchor>
  <xdr:oneCellAnchor>
    <xdr:from>
      <xdr:col>2</xdr:col>
      <xdr:colOff>38101</xdr:colOff>
      <xdr:row>31</xdr:row>
      <xdr:rowOff>104775</xdr:rowOff>
    </xdr:from>
    <xdr:ext cx="13125450" cy="1343025"/>
    <xdr:sp macro="" textlink="">
      <xdr:nvSpPr>
        <xdr:cNvPr id="7" name="CaixaDeTexto 6"/>
        <xdr:cNvSpPr txBox="1"/>
      </xdr:nvSpPr>
      <xdr:spPr>
        <a:xfrm>
          <a:off x="3019426" y="6010275"/>
          <a:ext cx="13125450" cy="1343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342900" indent="-342900">
            <a:buFont typeface="+mj-lt"/>
            <a:buAutoNum type="arabicPeriod"/>
          </a:pPr>
          <a:r>
            <a:rPr lang="pt-BR" sz="1400">
              <a:solidFill>
                <a:schemeClr val="tx1"/>
              </a:solidFill>
              <a:latin typeface="+mn-lt"/>
              <a:ea typeface="+mn-ea"/>
              <a:cs typeface="+mn-cs"/>
            </a:rPr>
            <a:t> O usuário participará de alguns grupos de usuários para serem direcionados para áreas distintas do portal.</a:t>
          </a:r>
        </a:p>
        <a:p>
          <a:pPr marL="342900" indent="-342900">
            <a:buFont typeface="+mj-lt"/>
            <a:buAutoNum type="arabicPeriod"/>
          </a:pPr>
          <a:r>
            <a:rPr lang="pt-BR" sz="1400">
              <a:solidFill>
                <a:schemeClr val="tx1"/>
              </a:solidFill>
              <a:latin typeface="+mn-lt"/>
              <a:ea typeface="+mn-ea"/>
              <a:cs typeface="+mn-cs"/>
            </a:rPr>
            <a:t> O usuário deverá receber poderes de acordo com as regras de negócio (ex: administrador,anunciante,sonhador e etc).</a:t>
          </a:r>
        </a:p>
        <a:p>
          <a:pPr marL="342900" indent="-342900">
            <a:buFont typeface="+mj-lt"/>
            <a:buAutoNum type="arabicPeriod"/>
          </a:pPr>
          <a:r>
            <a:rPr lang="pt-BR" sz="1400">
              <a:solidFill>
                <a:schemeClr val="tx1"/>
              </a:solidFill>
              <a:latin typeface="+mn-lt"/>
              <a:ea typeface="+mn-ea"/>
              <a:cs typeface="+mn-cs"/>
            </a:rPr>
            <a:t> O usuário irá obter</a:t>
          </a:r>
          <a:r>
            <a:rPr lang="pt-BR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certas permissões de acordo com as actions(ações) dadas a um determinado grupo.</a:t>
          </a:r>
          <a:endParaRPr lang="pt-BR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1</xdr:row>
      <xdr:rowOff>57150</xdr:rowOff>
    </xdr:from>
    <xdr:ext cx="14544674" cy="1657350"/>
    <xdr:sp macro="" textlink="">
      <xdr:nvSpPr>
        <xdr:cNvPr id="2" name="CaixaDeTexto 1"/>
        <xdr:cNvSpPr txBox="1"/>
      </xdr:nvSpPr>
      <xdr:spPr>
        <a:xfrm>
          <a:off x="3009900" y="8820150"/>
          <a:ext cx="14544674" cy="1657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342900" indent="-342900">
            <a:buFont typeface="+mj-lt"/>
            <a:buAutoNum type="arabicPeriod"/>
          </a:pPr>
          <a:r>
            <a:rPr lang="pt-BR" sz="1400"/>
            <a:t>O Cliente</a:t>
          </a:r>
          <a:r>
            <a:rPr lang="pt-BR" sz="1400" baseline="0"/>
            <a:t> só podera se cadastrar mediante contato com o comercial, tendo o mesmo a necessidade de se cadastrar como usuário no portal para obter acessos mediante autorização do administrador. 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Após certos niveis de acesso o cliente poderá anunciar seus produtos ou serviços no portal, tendo também recursos de métricas de acordo com as regras do portal.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O cliente terá acesso a esses recursos após logar-se no portal.   </a:t>
          </a:r>
        </a:p>
        <a:p>
          <a:endParaRPr lang="pt-BR" sz="1400"/>
        </a:p>
      </xdr:txBody>
    </xdr:sp>
    <xdr:clientData/>
  </xdr:oneCellAnchor>
  <xdr:oneCellAnchor>
    <xdr:from>
      <xdr:col>2</xdr:col>
      <xdr:colOff>19050</xdr:colOff>
      <xdr:row>11</xdr:row>
      <xdr:rowOff>28575</xdr:rowOff>
    </xdr:from>
    <xdr:ext cx="13954125" cy="1828800"/>
    <xdr:sp macro="" textlink="">
      <xdr:nvSpPr>
        <xdr:cNvPr id="3" name="CaixaDeTexto 2"/>
        <xdr:cNvSpPr txBox="1"/>
      </xdr:nvSpPr>
      <xdr:spPr>
        <a:xfrm>
          <a:off x="3000375" y="10696575"/>
          <a:ext cx="13954125" cy="182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342900" indent="-342900">
            <a:buFont typeface="+mj-lt"/>
            <a:buAutoNum type="arabicPeriod"/>
          </a:pPr>
          <a:r>
            <a:rPr lang="pt-BR" sz="1400"/>
            <a:t>O cliente deverá</a:t>
          </a:r>
          <a:r>
            <a:rPr lang="pt-BR" sz="1400" baseline="0"/>
            <a:t> passar por critérios administrativos para interagir no portal.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O cliente terá a sua disposição algumas funcionalidades e facilidades para adicionar certos recursos ex: (add foto,video etc.) de acordo com as regras e plano contratado.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O cliente terá acesso as funcionalidades de seu produto ou serviço cadastrado por região,categoria,plano(tipo e recursos). </a:t>
          </a:r>
        </a:p>
      </xdr:txBody>
    </xdr:sp>
    <xdr:clientData/>
  </xdr:oneCellAnchor>
  <xdr:oneCellAnchor>
    <xdr:from>
      <xdr:col>2</xdr:col>
      <xdr:colOff>19050</xdr:colOff>
      <xdr:row>21</xdr:row>
      <xdr:rowOff>28575</xdr:rowOff>
    </xdr:from>
    <xdr:ext cx="14325600" cy="2028825"/>
    <xdr:sp macro="" textlink="">
      <xdr:nvSpPr>
        <xdr:cNvPr id="4" name="CaixaDeTexto 3"/>
        <xdr:cNvSpPr txBox="1"/>
      </xdr:nvSpPr>
      <xdr:spPr>
        <a:xfrm>
          <a:off x="3000375" y="12601575"/>
          <a:ext cx="14325600" cy="2028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342900" indent="-342900">
            <a:buFont typeface="+mj-lt"/>
            <a:buAutoNum type="arabicPeriod"/>
          </a:pPr>
          <a:r>
            <a:rPr lang="pt-BR" sz="1400"/>
            <a:t>O cliente deverá ter restrições</a:t>
          </a:r>
          <a:r>
            <a:rPr lang="pt-BR" sz="1400" baseline="0"/>
            <a:t> a alguns recursos mediante a escolha de seu plano.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O cliente deverá ter limitações na exibição de seu produto ou serviço no módulo de guia de empresa seguindo o passo anterior.</a:t>
          </a:r>
        </a:p>
        <a:p>
          <a:endParaRPr lang="pt-BR" sz="1400"/>
        </a:p>
      </xdr:txBody>
    </xdr:sp>
    <xdr:clientData/>
  </xdr:oneCellAnchor>
  <xdr:oneCellAnchor>
    <xdr:from>
      <xdr:col>2</xdr:col>
      <xdr:colOff>9525</xdr:colOff>
      <xdr:row>32</xdr:row>
      <xdr:rowOff>57150</xdr:rowOff>
    </xdr:from>
    <xdr:ext cx="13658849" cy="1924050"/>
    <xdr:sp macro="" textlink="">
      <xdr:nvSpPr>
        <xdr:cNvPr id="5" name="CaixaDeTexto 4"/>
        <xdr:cNvSpPr txBox="1"/>
      </xdr:nvSpPr>
      <xdr:spPr>
        <a:xfrm>
          <a:off x="2990850" y="14725650"/>
          <a:ext cx="13658849" cy="1924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342900" marR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BR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O cliente poderá mudar de plano a qualquer momento.</a:t>
          </a:r>
        </a:p>
        <a:p>
          <a:pPr marL="342900" marR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BR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O cliente poderá participar de outras áreas no site como o sistema de cotas.</a:t>
          </a:r>
        </a:p>
        <a:p>
          <a:pPr marL="342900" marR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BR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oferecido formas de pagamentos para o cliente no portal.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pt-BR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57150</xdr:rowOff>
    </xdr:from>
    <xdr:ext cx="14544674" cy="1657350"/>
    <xdr:sp macro="" textlink="">
      <xdr:nvSpPr>
        <xdr:cNvPr id="2" name="CaixaDeTexto 1"/>
        <xdr:cNvSpPr txBox="1"/>
      </xdr:nvSpPr>
      <xdr:spPr>
        <a:xfrm>
          <a:off x="3009900" y="17202150"/>
          <a:ext cx="14544674" cy="1657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342900" indent="-342900">
            <a:buFont typeface="+mj-lt"/>
            <a:buAutoNum type="arabicPeriod"/>
          </a:pPr>
          <a:r>
            <a:rPr lang="pt-BR" sz="1400"/>
            <a:t>O cliente</a:t>
          </a:r>
          <a:r>
            <a:rPr lang="pt-BR" sz="1400" baseline="0"/>
            <a:t> ou usuário terá a sua disposição um sistema de pontos virtuais onde será possivel a aquisição de produtos ou seu valor resgatado, lembrando que os mesmos pontos poderão ser adicionados conforme politicas da empresa como (promoções, parcipações,compras e etc.).  </a:t>
          </a:r>
          <a:endParaRPr lang="pt-BR" sz="1400"/>
        </a:p>
      </xdr:txBody>
    </xdr:sp>
    <xdr:clientData/>
  </xdr:oneCellAnchor>
  <xdr:oneCellAnchor>
    <xdr:from>
      <xdr:col>2</xdr:col>
      <xdr:colOff>19050</xdr:colOff>
      <xdr:row>10</xdr:row>
      <xdr:rowOff>28575</xdr:rowOff>
    </xdr:from>
    <xdr:ext cx="13954125" cy="1828800"/>
    <xdr:sp macro="" textlink="">
      <xdr:nvSpPr>
        <xdr:cNvPr id="3" name="CaixaDeTexto 2"/>
        <xdr:cNvSpPr txBox="1"/>
      </xdr:nvSpPr>
      <xdr:spPr>
        <a:xfrm>
          <a:off x="3000375" y="19078575"/>
          <a:ext cx="13954125" cy="182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342900" indent="-342900">
            <a:buFont typeface="+mj-lt"/>
            <a:buAutoNum type="arabicPeriod"/>
          </a:pPr>
          <a:r>
            <a:rPr lang="pt-BR" sz="1400"/>
            <a:t>O cliente poderá</a:t>
          </a:r>
          <a:r>
            <a:rPr lang="pt-BR" sz="1400" baseline="0"/>
            <a:t> participar de bonificações ou campanhas realizadas no portal com sistema de pontuação a ser decidida pelo portal.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O cliente poderá comprar esses pontos para atigir seu objetivo no portal.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O cliente poderá trocar esses pontos por serviços ou produtos virtuais ou fisicos.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Os produtos ficarão expostos em uma vitrine virtual.</a:t>
          </a:r>
        </a:p>
      </xdr:txBody>
    </xdr:sp>
    <xdr:clientData/>
  </xdr:oneCellAnchor>
  <xdr:oneCellAnchor>
    <xdr:from>
      <xdr:col>2</xdr:col>
      <xdr:colOff>19050</xdr:colOff>
      <xdr:row>20</xdr:row>
      <xdr:rowOff>28575</xdr:rowOff>
    </xdr:from>
    <xdr:ext cx="14325600" cy="2028825"/>
    <xdr:sp macro="" textlink="">
      <xdr:nvSpPr>
        <xdr:cNvPr id="4" name="CaixaDeTexto 3"/>
        <xdr:cNvSpPr txBox="1"/>
      </xdr:nvSpPr>
      <xdr:spPr>
        <a:xfrm>
          <a:off x="3000375" y="20983575"/>
          <a:ext cx="14325600" cy="2028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342900" indent="-342900">
            <a:buFont typeface="+mj-lt"/>
            <a:buAutoNum type="arabicPeriod"/>
          </a:pPr>
          <a:r>
            <a:rPr lang="pt-BR" sz="1400"/>
            <a:t>O sistema</a:t>
          </a:r>
          <a:r>
            <a:rPr lang="pt-BR" sz="1400" baseline="0"/>
            <a:t> de pontuação terá um prazo válido para trocas dentro do portal.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A troca de pontos por produtos só acontecerá se os pontos para o produto atingirem seu valor estipulado pelo portal.</a:t>
          </a:r>
        </a:p>
        <a:p>
          <a:pPr marL="342900" indent="-342900">
            <a:buFont typeface="+mj-lt"/>
            <a:buAutoNum type="arabicPeriod"/>
          </a:pPr>
          <a:r>
            <a:rPr lang="pt-BR" sz="1400" baseline="0"/>
            <a:t>Os produtos exibidos na vidrine virtual poderão ser meramente ilustrativo.</a:t>
          </a:r>
        </a:p>
      </xdr:txBody>
    </xdr:sp>
    <xdr:clientData/>
  </xdr:oneCellAnchor>
  <xdr:oneCellAnchor>
    <xdr:from>
      <xdr:col>2</xdr:col>
      <xdr:colOff>9525</xdr:colOff>
      <xdr:row>31</xdr:row>
      <xdr:rowOff>57150</xdr:rowOff>
    </xdr:from>
    <xdr:ext cx="13658849" cy="1924050"/>
    <xdr:sp macro="" textlink="">
      <xdr:nvSpPr>
        <xdr:cNvPr id="5" name="CaixaDeTexto 4"/>
        <xdr:cNvSpPr txBox="1"/>
      </xdr:nvSpPr>
      <xdr:spPr>
        <a:xfrm>
          <a:off x="2990850" y="23107650"/>
          <a:ext cx="13658849" cy="1924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342900" marR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BR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O cliente poderá trocar seu pontos a qualquer momento atingindo seu valor agregado do produto ou serviço.</a:t>
          </a:r>
        </a:p>
        <a:p>
          <a:pPr marL="342900" marR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BR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O sistema de entrega está para ser decido pelo portal.</a:t>
          </a:r>
        </a:p>
        <a:p>
          <a:pPr marL="342900" marR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pt-BR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O cliente terá a liberdade de comprar seu pontos faltantes para a aquisição de seu produto ou serviço.</a:t>
          </a:r>
        </a:p>
        <a:p>
          <a:pPr marL="342900" marR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endParaRPr lang="pt-BR" sz="14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pt-BR" sz="12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abSelected="1" zoomScaleNormal="100" workbookViewId="0">
      <selection activeCell="C32" sqref="C32:Z42"/>
    </sheetView>
  </sheetViews>
  <sheetFormatPr defaultRowHeight="15" x14ac:dyDescent="0.25"/>
  <cols>
    <col min="1" max="1" width="35.5703125" customWidth="1"/>
    <col min="5" max="5" width="9.140625" customWidth="1"/>
  </cols>
  <sheetData>
    <row r="1" spans="1:26" ht="15" customHeight="1" x14ac:dyDescent="0.25">
      <c r="A1" s="14" t="s">
        <v>0</v>
      </c>
      <c r="B1" s="5" t="s">
        <v>2</v>
      </c>
      <c r="C1" s="6" t="s">
        <v>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14"/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14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14"/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14"/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4"/>
      <c r="B6" s="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4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4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14"/>
      <c r="B9" s="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14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4"/>
      <c r="B11" s="8" t="s">
        <v>1</v>
      </c>
      <c r="C11" s="10" t="s">
        <v>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14"/>
      <c r="B12" s="9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14"/>
      <c r="B13" s="9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14"/>
      <c r="B14" s="9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14"/>
      <c r="B15" s="9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4"/>
      <c r="B16" s="9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4"/>
      <c r="B17" s="9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4"/>
      <c r="B18" s="9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4"/>
      <c r="B19" s="9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14"/>
      <c r="B20" s="9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" customHeight="1" x14ac:dyDescent="0.25">
      <c r="A21" s="14"/>
      <c r="B21" s="12" t="s">
        <v>4</v>
      </c>
      <c r="C21" s="7" t="s">
        <v>3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5">
      <c r="A22" s="14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5">
      <c r="A23" s="14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5">
      <c r="A24" s="14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5">
      <c r="A25" s="14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5">
      <c r="A26" s="14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5">
      <c r="A27" s="14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5">
      <c r="A28" s="14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5">
      <c r="A29" s="14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5">
      <c r="A30" s="14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4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4"/>
      <c r="B32" s="2" t="s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14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14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14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14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14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14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14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14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14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14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B43" s="1"/>
    </row>
    <row r="89" spans="2:2" x14ac:dyDescent="0.25">
      <c r="B89" s="1"/>
    </row>
  </sheetData>
  <mergeCells count="9">
    <mergeCell ref="B32:B42"/>
    <mergeCell ref="C32:Z42"/>
    <mergeCell ref="A1:A42"/>
    <mergeCell ref="C21:Z31"/>
    <mergeCell ref="B11:B20"/>
    <mergeCell ref="C11:Z20"/>
    <mergeCell ref="B1:B10"/>
    <mergeCell ref="C1:Z10"/>
    <mergeCell ref="B21:B31"/>
  </mergeCells>
  <conditionalFormatting sqref="A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3"/>
  <sheetViews>
    <sheetView topLeftCell="A10" workbookViewId="0">
      <selection activeCell="A2" sqref="A2:A43"/>
    </sheetView>
  </sheetViews>
  <sheetFormatPr defaultRowHeight="15" x14ac:dyDescent="0.25"/>
  <cols>
    <col min="1" max="1" width="31.85546875" customWidth="1"/>
  </cols>
  <sheetData>
    <row r="2" spans="1:26" x14ac:dyDescent="0.25">
      <c r="A2" s="15" t="s">
        <v>7</v>
      </c>
      <c r="B2" s="5" t="s">
        <v>2</v>
      </c>
      <c r="C2" s="6" t="s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15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15"/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15"/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5"/>
      <c r="B6" s="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5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5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15"/>
      <c r="B9" s="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15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5"/>
      <c r="B11" s="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15"/>
      <c r="B12" s="8" t="s">
        <v>1</v>
      </c>
      <c r="C12" s="10" t="s">
        <v>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15"/>
      <c r="B13" s="9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15"/>
      <c r="B14" s="9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15"/>
      <c r="B15" s="9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5"/>
      <c r="B16" s="9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5"/>
      <c r="B17" s="9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5"/>
      <c r="B18" s="9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5"/>
      <c r="B19" s="9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15"/>
      <c r="B20" s="9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 s="15"/>
      <c r="B21" s="9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 s="15"/>
      <c r="B22" s="12" t="s">
        <v>4</v>
      </c>
      <c r="C22" s="7" t="s">
        <v>3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5">
      <c r="A23" s="15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5">
      <c r="A24" s="15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5">
      <c r="A25" s="15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5">
      <c r="A26" s="15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5">
      <c r="A27" s="15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5">
      <c r="A28" s="15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5">
      <c r="A29" s="15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5">
      <c r="A30" s="15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5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5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 x14ac:dyDescent="0.3">
      <c r="A33" s="15"/>
      <c r="B33" s="2" t="s">
        <v>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.75" x14ac:dyDescent="0.3">
      <c r="A34" s="15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.75" x14ac:dyDescent="0.3">
      <c r="A35" s="15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.75" x14ac:dyDescent="0.3">
      <c r="A36" s="15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.75" x14ac:dyDescent="0.3">
      <c r="A37" s="15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.75" x14ac:dyDescent="0.3">
      <c r="A38" s="15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.75" x14ac:dyDescent="0.3">
      <c r="A39" s="15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.75" x14ac:dyDescent="0.3">
      <c r="A40" s="15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.75" x14ac:dyDescent="0.3">
      <c r="A41" s="15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.75" x14ac:dyDescent="0.3">
      <c r="A42" s="15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.75" x14ac:dyDescent="0.3">
      <c r="A43" s="15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</sheetData>
  <mergeCells count="9">
    <mergeCell ref="A2:A43"/>
    <mergeCell ref="B2:B11"/>
    <mergeCell ref="C2:Z11"/>
    <mergeCell ref="B12:B21"/>
    <mergeCell ref="C12:Z21"/>
    <mergeCell ref="B22:B32"/>
    <mergeCell ref="C22:Z32"/>
    <mergeCell ref="B33:B43"/>
    <mergeCell ref="C33:Z43"/>
  </mergeCells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13" workbookViewId="0">
      <selection activeCell="A43" sqref="A43"/>
    </sheetView>
  </sheetViews>
  <sheetFormatPr defaultRowHeight="15" x14ac:dyDescent="0.25"/>
  <cols>
    <col min="1" max="1" width="35.140625" customWidth="1"/>
  </cols>
  <sheetData>
    <row r="1" spans="1:26" x14ac:dyDescent="0.25">
      <c r="A1" s="4" t="s">
        <v>8</v>
      </c>
      <c r="B1" s="5" t="s">
        <v>2</v>
      </c>
      <c r="C1" s="6" t="s">
        <v>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4"/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4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4"/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4"/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4"/>
      <c r="B6" s="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4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4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4"/>
      <c r="B9" s="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4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4"/>
      <c r="B11" s="8" t="s">
        <v>1</v>
      </c>
      <c r="C11" s="10" t="s">
        <v>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4"/>
      <c r="B12" s="9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4"/>
      <c r="B13" s="9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4"/>
      <c r="B14" s="9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4"/>
      <c r="B15" s="9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4"/>
      <c r="B16" s="9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4"/>
      <c r="B17" s="9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4"/>
      <c r="B18" s="9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4"/>
      <c r="B19" s="9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4"/>
      <c r="B20" s="9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 s="4"/>
      <c r="B21" s="12" t="s">
        <v>4</v>
      </c>
      <c r="C21" s="7" t="s">
        <v>3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5">
      <c r="A22" s="4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5">
      <c r="A23" s="4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5">
      <c r="A24" s="4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5">
      <c r="A25" s="4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5">
      <c r="A26" s="4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5">
      <c r="A27" s="4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5">
      <c r="A28" s="4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5">
      <c r="A29" s="4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5">
      <c r="A30" s="4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4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.75" x14ac:dyDescent="0.3">
      <c r="A32" s="4"/>
      <c r="B32" s="2" t="s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.75" x14ac:dyDescent="0.3">
      <c r="A33" s="4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.75" x14ac:dyDescent="0.3">
      <c r="A34" s="4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.75" x14ac:dyDescent="0.3">
      <c r="A35" s="4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.75" x14ac:dyDescent="0.3">
      <c r="A36" s="4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.75" x14ac:dyDescent="0.3">
      <c r="A37" s="4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.75" x14ac:dyDescent="0.3">
      <c r="A38" s="4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.75" x14ac:dyDescent="0.3">
      <c r="A39" s="4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.75" x14ac:dyDescent="0.3">
      <c r="A40" s="4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.75" x14ac:dyDescent="0.3">
      <c r="A41" s="4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.75" x14ac:dyDescent="0.3">
      <c r="A42" s="4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</sheetData>
  <mergeCells count="9">
    <mergeCell ref="A1:A42"/>
    <mergeCell ref="B1:B10"/>
    <mergeCell ref="C1:Z10"/>
    <mergeCell ref="B11:B20"/>
    <mergeCell ref="C11:Z20"/>
    <mergeCell ref="B21:B31"/>
    <mergeCell ref="C21:Z31"/>
    <mergeCell ref="B32:B42"/>
    <mergeCell ref="C32:Z42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Login</vt:lpstr>
      <vt:lpstr>Cliente</vt:lpstr>
      <vt:lpstr>Fidelização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</dc:creator>
  <cp:lastModifiedBy>Ramos</cp:lastModifiedBy>
  <dcterms:created xsi:type="dcterms:W3CDTF">2014-10-09T12:50:06Z</dcterms:created>
  <dcterms:modified xsi:type="dcterms:W3CDTF">2014-10-15T15:26:24Z</dcterms:modified>
</cp:coreProperties>
</file>