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13_ncr:1_{2484DAC4-62D2-4051-96F2-0C4DD9249CCB}" xr6:coauthVersionLast="47" xr6:coauthVersionMax="47" xr10:uidLastSave="{00000000-0000-0000-0000-000000000000}"/>
  <bookViews>
    <workbookView xWindow="-110" yWindow="-110" windowWidth="19420" windowHeight="10300" xr2:uid="{F572C6CF-3CD1-42E6-9C2F-A081A8233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<sst xmlns="http://schemas.openxmlformats.org/spreadsheetml/2006/main" count="3" uniqueCount="3">
  <si>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Entry</t>
  </si>
  <si>
    <t xml:space="preserve">LPED </t>
  </si>
  <si>
    <t>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</si>
</sst>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SME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197331583552056"/>
                  <c:y val="-0.179136410032079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Sheet1!$B$2:$B$21</c:f>
              <c:numCache>
                <c:formatCode>General</c:formatCode>
                <c:ptCount val="20"/>
                <c:pt idx="0">
                  <c:v>-0.18</c:v>
                </c:pt>
                <c:pt idx="1">
                  <c:v>-1.75</c:v>
                </c:pt>
                <c:pt idx="2">
                  <c:v>-2.64</c:v>
                </c:pt>
                <c:pt idx="3">
                  <c:v>-6.12</c:v>
                </c:pt>
                <c:pt idx="4">
                  <c:v>-1.61</c:v>
                </c:pt>
                <c:pt idx="5">
                  <c:v>-2.48</c:v>
                </c:pt>
                <c:pt idx="6">
                  <c:v>-1.83</c:v>
                </c:pt>
                <c:pt idx="7">
                  <c:v>-4.1399999999999997</c:v>
                </c:pt>
                <c:pt idx="8">
                  <c:v>-10.93</c:v>
                </c:pt>
                <c:pt idx="9">
                  <c:v>-22.23</c:v>
                </c:pt>
                <c:pt idx="10">
                  <c:v>-4.5599999999999996</c:v>
                </c:pt>
                <c:pt idx="11">
                  <c:v>-5.24</c:v>
                </c:pt>
                <c:pt idx="12">
                  <c:v>-4.21</c:v>
                </c:pt>
                <c:pt idx="13">
                  <c:v>-2.0699999999999998</c:v>
                </c:pt>
                <c:pt idx="14">
                  <c:v>-3.72</c:v>
                </c:pt>
                <c:pt idx="15">
                  <c:v>-3.16</c:v>
                </c:pt>
                <c:pt idx="16">
                  <c:v>-2.4300000000000002</c:v>
                </c:pt>
                <c:pt idx="17">
                  <c:v>-1.82</c:v>
                </c:pt>
                <c:pt idx="18">
                  <c:v>-34.659999999999997</c:v>
                </c:pt>
                <c:pt idx="19">
                  <c:v>-35.15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-0.28999999999999998</c:v>
                </c:pt>
                <c:pt idx="1">
                  <c:v>-2.76</c:v>
                </c:pt>
                <c:pt idx="2">
                  <c:v>-1.07</c:v>
                </c:pt>
                <c:pt idx="3">
                  <c:v>-4.08</c:v>
                </c:pt>
                <c:pt idx="4">
                  <c:v>-1.32</c:v>
                </c:pt>
                <c:pt idx="5">
                  <c:v>-3.45</c:v>
                </c:pt>
                <c:pt idx="6">
                  <c:v>-1.88</c:v>
                </c:pt>
                <c:pt idx="7">
                  <c:v>-2.7</c:v>
                </c:pt>
                <c:pt idx="8">
                  <c:v>-10.17</c:v>
                </c:pt>
                <c:pt idx="9">
                  <c:v>-17.190000000000001</c:v>
                </c:pt>
                <c:pt idx="10">
                  <c:v>-7.4</c:v>
                </c:pt>
                <c:pt idx="11">
                  <c:v>-5.9</c:v>
                </c:pt>
                <c:pt idx="12">
                  <c:v>-4.1399999999999997</c:v>
                </c:pt>
                <c:pt idx="13">
                  <c:v>-3.33</c:v>
                </c:pt>
                <c:pt idx="14">
                  <c:v>-5.21</c:v>
                </c:pt>
                <c:pt idx="15">
                  <c:v>-3.39</c:v>
                </c:pt>
                <c:pt idx="16">
                  <c:v>-4.96</c:v>
                </c:pt>
                <c:pt idx="17">
                  <c:v>-1.63</c:v>
                </c:pt>
                <c:pt idx="18">
                  <c:v>-48.88</c:v>
                </c:pt>
                <c:pt idx="19">
                  <c:v>-41.04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0B-430B-B8B2-5452510B6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074016"/>
        <c:axId val="1297062016"/>
      </c:scatterChart>
      <c:valAx>
        <c:axId val="129707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62016"/>
        <c:crosses val="autoZero"/>
        <c:crossBetween val="midCat"/>
      </c:valAx>
      <c:valAx>
        <c:axId val="129706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07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358775</xdr:colOff>
      <xdr:row>4</xdr:row>
      <xdr:rowOff>133350</xdr:rowOff>
    </xdr:from>
    <xdr:to>
      <xdr:col>6</xdr:col>
      <xdr:colOff>530225</xdr:colOff>
      <xdr:row>18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15BB3E-0403-06F1-02C5-CABE38999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8008-F5C9-4430-B751-C066C1114561}">
  <dimension ref="A1:G21"/>
  <sheetViews>
    <sheetView tabSelected="1" workbookViewId="0">
      <selection activeCell="H10" sqref="H10"/>
    </sheetView>
  </sheetViews>
  <sheetFormatPr defaultRowHeight="14.5" x14ac:dyDescent="0.35"/>
  <cols>
    <col min="2" max="2" width="20" customWidth="1"/>
    <col min="3" max="3" width="17.453125" customWidth="1"/>
    <col min="4" max="4" width="20.6328125" customWidth="1"/>
    <col min="5" max="5" width="20.08984375" customWidth="1"/>
    <col min="6" max="6" width="22.26953125" customWidth="1"/>
    <col min="7" max="7" width="19.7265625" customWidth="1"/>
  </cols>
  <sheetData>
    <row r="1" spans="1:7" ht="16" thickBot="1" x14ac:dyDescent="0.4">
      <c r="A1" t="s">
        <v>0</v>
      </c>
      <c r="B1" s="2" t="s">
        <v>1</v>
      </c>
      <c r="C1" s="2" t="s">
        <v>2</v>
      </c>
      <c r="F1" s="1"/>
      <c r="G1" s="1"/>
    </row>
    <row r="2" spans="1:7" ht="15.5" x14ac:dyDescent="0.35">
      <c r="A2" s="3">
        <v>1</v>
      </c>
      <c r="B2" s="4">
        <v>-0.18</v>
      </c>
      <c r="C2" s="4">
        <v>-0.28999999999999998</v>
      </c>
      <c r="F2" s="3"/>
      <c r="G2" s="3"/>
    </row>
    <row r="3" spans="1:7" ht="15.5" x14ac:dyDescent="0.35">
      <c r="A3" s="3">
        <v>2</v>
      </c>
      <c r="B3" s="3">
        <v>-1.75</v>
      </c>
      <c r="C3" s="3">
        <v>-2.76</v>
      </c>
      <c r="F3" s="3"/>
      <c r="G3" s="3"/>
    </row>
    <row r="4" spans="1:7" ht="15.5" x14ac:dyDescent="0.35">
      <c r="A4" s="3">
        <v>3</v>
      </c>
      <c r="B4" s="3">
        <v>-2.64</v>
      </c>
      <c r="C4" s="3">
        <v>-1.07</v>
      </c>
      <c r="F4" s="3"/>
      <c r="G4" s="3"/>
    </row>
    <row r="5" spans="1:7" ht="15.5" x14ac:dyDescent="0.35">
      <c r="A5" s="3">
        <v>4</v>
      </c>
      <c r="B5" s="3">
        <v>-6.12</v>
      </c>
      <c r="C5" s="3">
        <v>-4.08</v>
      </c>
      <c r="F5" s="3"/>
      <c r="G5" s="3"/>
    </row>
    <row r="6" spans="1:7" ht="15.5" x14ac:dyDescent="0.35">
      <c r="A6" s="3">
        <v>5</v>
      </c>
      <c r="B6" s="3">
        <v>-1.61</v>
      </c>
      <c r="C6" s="3">
        <v>-1.32</v>
      </c>
      <c r="F6" s="3"/>
      <c r="G6" s="3"/>
    </row>
    <row r="7" spans="1:7" ht="15.5" x14ac:dyDescent="0.35">
      <c r="A7" s="3">
        <v>6</v>
      </c>
      <c r="B7" s="3">
        <v>-2.48</v>
      </c>
      <c r="C7" s="3">
        <v>-3.45</v>
      </c>
      <c r="F7" s="3"/>
      <c r="G7" s="3"/>
    </row>
    <row r="8" spans="1:7" ht="15.5" x14ac:dyDescent="0.35">
      <c r="A8" s="3">
        <v>7</v>
      </c>
      <c r="B8" s="3">
        <v>-1.83</v>
      </c>
      <c r="C8" s="3">
        <v>-1.88</v>
      </c>
      <c r="F8" s="3"/>
      <c r="G8" s="3"/>
    </row>
    <row r="9" spans="1:7" ht="15.5" x14ac:dyDescent="0.35">
      <c r="A9" s="3">
        <v>8</v>
      </c>
      <c r="B9" s="3">
        <v>-4.1399999999999997</v>
      </c>
      <c r="C9" s="3">
        <v>-2.7</v>
      </c>
      <c r="F9" s="3"/>
      <c r="G9" s="3"/>
    </row>
    <row r="10" spans="1:7" ht="15.5" x14ac:dyDescent="0.35">
      <c r="A10" s="3">
        <v>9</v>
      </c>
      <c r="B10" s="3">
        <v>-10.93</v>
      </c>
      <c r="C10" s="3">
        <v>-10.17</v>
      </c>
      <c r="F10" s="3"/>
      <c r="G10" s="3"/>
    </row>
    <row r="11" spans="1:7" ht="15.5" x14ac:dyDescent="0.35">
      <c r="A11" s="3">
        <v>10</v>
      </c>
      <c r="B11" s="3">
        <v>-22.23</v>
      </c>
      <c r="C11" s="3">
        <v>-17.190000000000001</v>
      </c>
      <c r="F11" s="3"/>
      <c r="G11" s="3"/>
    </row>
    <row r="12" spans="1:7" ht="15.5" x14ac:dyDescent="0.35">
      <c r="A12" s="3">
        <v>11</v>
      </c>
      <c r="B12" s="3">
        <v>-4.5599999999999996</v>
      </c>
      <c r="C12" s="3">
        <v>-7.4</v>
      </c>
      <c r="F12" s="3"/>
      <c r="G12" s="3"/>
    </row>
    <row r="13" spans="1:7" ht="15.5" x14ac:dyDescent="0.35">
      <c r="A13" s="3">
        <v>12</v>
      </c>
      <c r="B13" s="3">
        <v>-5.24</v>
      </c>
      <c r="C13" s="3">
        <v>-5.9</v>
      </c>
      <c r="F13" s="3"/>
      <c r="G13" s="3"/>
    </row>
    <row r="14" spans="1:7" ht="15.5" x14ac:dyDescent="0.35">
      <c r="A14" s="3">
        <v>13</v>
      </c>
      <c r="B14" s="3">
        <v>-4.21</v>
      </c>
      <c r="C14" s="3">
        <v>-4.1399999999999997</v>
      </c>
      <c r="F14" s="3"/>
      <c r="G14" s="3"/>
    </row>
    <row r="15" spans="1:7" ht="15.5" x14ac:dyDescent="0.35">
      <c r="A15" s="3">
        <v>14</v>
      </c>
      <c r="B15" s="3">
        <v>-2.0699999999999998</v>
      </c>
      <c r="C15" s="3">
        <v>-3.33</v>
      </c>
      <c r="F15" s="3"/>
      <c r="G15" s="3"/>
    </row>
    <row r="16" spans="1:7" ht="15.5" x14ac:dyDescent="0.35">
      <c r="A16" s="3">
        <v>15</v>
      </c>
      <c r="B16" s="3">
        <v>-3.72</v>
      </c>
      <c r="C16" s="3">
        <v>-5.21</v>
      </c>
      <c r="F16" s="3"/>
      <c r="G16" s="3"/>
    </row>
    <row r="17" spans="1:7" ht="15.5" x14ac:dyDescent="0.35">
      <c r="A17" s="3">
        <v>16</v>
      </c>
      <c r="B17" s="3">
        <v>-3.16</v>
      </c>
      <c r="C17" s="3">
        <v>-3.39</v>
      </c>
      <c r="F17" s="3"/>
      <c r="G17" s="3"/>
    </row>
    <row r="18" spans="1:7" ht="15.5" x14ac:dyDescent="0.35">
      <c r="A18" s="3">
        <v>17</v>
      </c>
      <c r="B18" s="3">
        <v>-2.4300000000000002</v>
      </c>
      <c r="C18" s="3">
        <v>-4.96</v>
      </c>
      <c r="F18" s="3"/>
      <c r="G18" s="3"/>
    </row>
    <row r="19" spans="1:7" ht="15.5" x14ac:dyDescent="0.35">
      <c r="A19" s="3">
        <v>18</v>
      </c>
      <c r="B19" s="3">
        <v>-1.82</v>
      </c>
      <c r="C19" s="3">
        <v>-1.63</v>
      </c>
      <c r="F19" s="3"/>
      <c r="G19" s="3"/>
    </row>
    <row r="20" spans="1:7" ht="16" thickBot="1" x14ac:dyDescent="0.4">
      <c r="A20" s="3">
        <v>19</v>
      </c>
      <c r="B20" s="1">
        <v>-34.659999999999997</v>
      </c>
      <c r="C20" s="1">
        <v>-48.88</v>
      </c>
      <c r="F20" s="3"/>
      <c r="G20" s="3"/>
    </row>
    <row r="21" spans="1:7" ht="16" thickBot="1" x14ac:dyDescent="0.4">
      <c r="A21" s="3">
        <v>20</v>
      </c>
      <c r="B21" s="3">
        <v>-35.15</v>
      </c>
      <c r="C21" s="3">
        <v>-41.04</v>
      </c>
      <c r="F21" s="1"/>
      <c r="G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Firme</dc:creator>
  <cp:lastModifiedBy>Caio Firme</cp:lastModifiedBy>
  <dcterms:created xsi:type="dcterms:W3CDTF">2024-09-20T09:01:09Z</dcterms:created>
  <dcterms:modified xsi:type="dcterms:W3CDTF">2025-03-14T11:33:38Z</dcterms:modified>
</cp:coreProperties>
</file>