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48" documentId="13_ncr:1_{EB9BB8AA-CAB9-154F-A836-1E88078FB5C1}" xr6:coauthVersionLast="47" xr6:coauthVersionMax="47" xr10:uidLastSave="{FE49A27E-5089-0241-87B7-EA57B4E23E80}"/>
  <bookViews>
    <workbookView xWindow="0" yWindow="500" windowWidth="18040" windowHeight="16280" firstSheet="6" activeTab="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<sst xmlns="http://schemas.openxmlformats.org/spreadsheetml/2006/main" count="2641" uniqueCount="366">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</sst>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abSelected="1" topLeftCell="G2"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-10.800066878000001</v>
      </c>
      <c r="W15">
        <v>-11.61007189385</v>
      </c>
      <c r="X15">
        <v>-12.480827285888749</v>
      </c>
      <c r="Y15">
        <v>-13.416889332330406</v>
      </c>
      <c r="Z15">
        <v>-14.423156032255184</v>
      </c>
      <c r="AA15">
        <v>-15.504892734674321</v>
      </c>
      <c r="AB15">
        <v>-16.667759689774897</v>
      </c>
      <c r="AC15">
        <v>-17.917841666508011</v>
      </c>
      <c r="AD15">
        <v>-19.261679791496114</v>
      </c>
      <c r="AE15">
        <v>-20.706305775858322</v>
      </c>
      <c r="AF15">
        <v>-22.259278709047695</v>
      </c>
      <c r="AG15">
        <v>-23.928724612226269</v>
      </c>
      <c r="AH15">
        <v>-25.72337895814324</v>
      </c>
      <c r="AI15">
        <v>-27.652632380003979</v>
      </c>
      <c r="AJ15">
        <v>-29.726579808504276</v>
      </c>
      <c r="AK15">
        <v>-31.956073294142094</v>
      </c>
      <c r="AL15">
        <v>-34.352778791202752</v>
      </c>
      <c r="AM15">
        <v>-36.929237200542957</v>
      </c>
      <c r="AN15">
        <v>-39.698929990583672</v>
      </c>
      <c r="AO15">
        <v>-42.676349739877445</v>
      </c>
      <c r="AP15">
        <v>-45.877075970368253</v>
      </c>
      <c r="AQ15">
        <v>-49.317856668145872</v>
      </c>
      <c r="AR15">
        <v>-53.016695918256808</v>
      </c>
      <c r="AS15">
        <v>-56.992948112126065</v>
      </c>
      <c r="AT15">
        <v>-61.267419220535515</v>
      </c>
      <c r="AU15">
        <v>-65.862475662075681</v>
      </c>
    </row>
    <row r="16" spans="1:48" x14ac:dyDescent="0.2">
      <c r="A16" s="66" t="s">
        <v>192</v>
      </c>
      <c r="B16" t="s">
        <v>197</v>
      </c>
      <c r="C16" t="s">
        <v>355</v>
      </c>
      <c r="H16">
        <v>1</v>
      </c>
      <c r="M16">
        <v>0</v>
      </c>
      <c r="N16">
        <v>0</v>
      </c>
      <c r="O16">
        <v>0</v>
      </c>
      <c r="P16">
        <v>0</v>
      </c>
      <c r="Q16">
        <v>0</v>
      </c>
      <c r="R16">
        <v>0</v>
      </c>
      <c r="S16">
        <v>0</v>
      </c>
      <c r="T16">
        <v>0</v>
      </c>
      <c r="U16">
        <v>0</v>
      </c>
      <c r="V16">
        <v>-67.142829912505462</v>
      </c>
      <c r="W16">
        <v>-118.30306832020793</v>
      </c>
      <c r="X16">
        <v>-170.53142670653639</v>
      </c>
      <c r="Y16">
        <v>-223.86824256844071</v>
      </c>
      <c r="Z16">
        <v>-278.34978505614276</v>
      </c>
      <c r="AA16">
        <v>-334.01407286700766</v>
      </c>
      <c r="AB16">
        <v>-390.89782464314067</v>
      </c>
      <c r="AC16">
        <v>-449.03863363088976</v>
      </c>
      <c r="AD16">
        <v>-508.47485924754881</v>
      </c>
      <c r="AE16">
        <v>-569.24976456526747</v>
      </c>
      <c r="AF16">
        <v>-631.40576586644363</v>
      </c>
      <c r="AG16">
        <v>-694.98932683351586</v>
      </c>
      <c r="AH16">
        <v>-760.05027153615026</v>
      </c>
      <c r="AI16">
        <v>-826.64199352493415</v>
      </c>
      <c r="AJ16">
        <v>-894.82416340108807</v>
      </c>
      <c r="AK16">
        <v>-964.66130060516309</v>
      </c>
      <c r="AL16">
        <v>-1036.2222003556428</v>
      </c>
      <c r="AM16">
        <v>-1109.5790733117844</v>
      </c>
      <c r="AN16">
        <v>-1184.8097857489147</v>
      </c>
      <c r="AO16">
        <v>-1261.9957730017875</v>
      </c>
      <c r="AP16">
        <v>-1341.2231383135359</v>
      </c>
      <c r="AQ16">
        <v>-1422.5807996576866</v>
      </c>
      <c r="AR16">
        <v>-1506.1635085257842</v>
      </c>
      <c r="AS16">
        <v>-1592.0695368207232</v>
      </c>
      <c r="AT16">
        <v>-1680.4031493841239</v>
      </c>
      <c r="AU16">
        <v>-1771.2732866257099</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-25.968247523999977</v>
      </c>
      <c r="W20">
        <v>-26.747294949719979</v>
      </c>
      <c r="X20">
        <v>-27.549713798211577</v>
      </c>
      <c r="Y20">
        <v>-28.376205212157924</v>
      </c>
      <c r="Z20">
        <v>-29.22749136852266</v>
      </c>
      <c r="AA20">
        <v>-30.104316109578345</v>
      </c>
      <c r="AB20">
        <v>-31.00744559286569</v>
      </c>
      <c r="AC20">
        <v>-31.937668960651667</v>
      </c>
      <c r="AD20">
        <v>-32.89579902947122</v>
      </c>
      <c r="AE20">
        <v>-33.882673000355354</v>
      </c>
      <c r="AF20">
        <v>-34.390913095360681</v>
      </c>
      <c r="AG20">
        <v>-34.906776791791088</v>
      </c>
      <c r="AH20">
        <v>-35.430378443667955</v>
      </c>
      <c r="AI20">
        <v>-35.961834120322969</v>
      </c>
      <c r="AJ20">
        <v>-36.501261632127814</v>
      </c>
      <c r="AK20">
        <v>-37.048780556609728</v>
      </c>
      <c r="AL20">
        <v>-37.604512264958863</v>
      </c>
      <c r="AM20">
        <v>-38.16857994893325</v>
      </c>
      <c r="AN20">
        <v>-38.741108648167234</v>
      </c>
      <c r="AO20">
        <v>-39.322225277889743</v>
      </c>
      <c r="AP20">
        <v>-39.91205865705809</v>
      </c>
      <c r="AQ20">
        <v>-40.510739536913952</v>
      </c>
      <c r="AR20">
        <v>-41.11840062996766</v>
      </c>
      <c r="AS20">
        <v>-41.735176639417169</v>
      </c>
      <c r="AT20">
        <v>-42.361204289008427</v>
      </c>
      <c r="AU20">
        <v>-42.996622353343547</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29.084930828821658</v>
      </c>
      <c r="W21">
        <v>31.184596455334994</v>
      </c>
      <c r="X21">
        <v>33.435838709934821</v>
      </c>
      <c r="Y21">
        <v>35.849600036928443</v>
      </c>
      <c r="Z21">
        <v>38.437612824883885</v>
      </c>
      <c r="AA21">
        <v>41.212456433370711</v>
      </c>
      <c r="AB21">
        <v>44.187618336509146</v>
      </c>
      <c r="AC21">
        <v>47.377559680523596</v>
      </c>
      <c r="AD21">
        <v>50.797785573950961</v>
      </c>
      <c r="AE21">
        <v>54.464920452158303</v>
      </c>
      <c r="AF21">
        <v>58.396788882488458</v>
      </c>
      <c r="AG21">
        <v>62.612502202797039</v>
      </c>
      <c r="AH21">
        <v>67.132551414498394</v>
      </c>
      <c r="AI21">
        <v>71.978906781638599</v>
      </c>
      <c r="AJ21">
        <v>77.175124620109457</v>
      </c>
      <c r="AK21">
        <v>82.746461796065603</v>
      </c>
      <c r="AL21">
        <v>88.719998490078666</v>
      </c>
      <c r="AM21">
        <v>95.124769823739101</v>
      </c>
      <c r="AN21">
        <v>101.99190698849303</v>
      </c>
      <c r="AO21">
        <v>109.35478856268863</v>
      </c>
      <c r="AP21">
        <v>117.24920275232736</v>
      </c>
      <c r="AQ21">
        <v>125.71352134411164</v>
      </c>
      <c r="AR21">
        <v>134.78888621630912</v>
      </c>
      <c r="AS21">
        <v>144.51940931399352</v>
      </c>
      <c r="AT21">
        <v>154.95238706066596</v>
      </c>
      <c r="AU21">
        <v>166.13853024843203</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3.9189174750000007E-2</v>
      </c>
      <c r="W22">
        <v>4.51557266056875E-2</v>
      </c>
      <c r="X22">
        <v>5.2030685981403424E-2</v>
      </c>
      <c r="Y22">
        <v>5.9952357922072097E-2</v>
      </c>
      <c r="Z22">
        <v>6.9080104415707569E-2</v>
      </c>
      <c r="AA22">
        <v>7.959755031299906E-2</v>
      </c>
      <c r="AB22">
        <v>9.1716277348153144E-2</v>
      </c>
      <c r="AC22">
        <v>0.10568008057440947</v>
      </c>
      <c r="AD22">
        <v>0.12176987284186332</v>
      </c>
      <c r="AE22">
        <v>0.14030933598203699</v>
      </c>
      <c r="AF22">
        <v>0.16167143238530213</v>
      </c>
      <c r="AG22">
        <v>0.18628590796596436</v>
      </c>
      <c r="AH22">
        <v>0.21464793745378241</v>
      </c>
      <c r="AI22">
        <v>0.24732808593112079</v>
      </c>
      <c r="AJ22">
        <v>0.28498378701413396</v>
      </c>
      <c r="AK22">
        <v>0.3283725685870359</v>
      </c>
      <c r="AL22">
        <v>0.37836729215441206</v>
      </c>
      <c r="AM22">
        <v>0.43597371238492127</v>
      </c>
      <c r="AN22">
        <v>0.50235071009552557</v>
      </c>
      <c r="AO22">
        <v>0.57883360570756925</v>
      </c>
      <c r="AP22">
        <v>0.66696102217654674</v>
      </c>
      <c r="AQ22">
        <v>0.76850583780292581</v>
      </c>
      <c r="AR22">
        <v>0.88551085160842147</v>
      </c>
      <c r="AS22">
        <v>1.0203298787658035</v>
      </c>
      <c r="AT22">
        <v>1.1756751028078971</v>
      </c>
      <c r="AU22">
        <v>1.3548438638297873</v>
      </c>
    </row>
    <row r="23" spans="1:47" x14ac:dyDescent="0.2">
      <c r="A23" s="66" t="s">
        <v>192</v>
      </c>
      <c r="B23" t="s">
        <v>197</v>
      </c>
      <c r="C23" t="s">
        <v>363</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2.6568215182978723E-3</v>
      </c>
      <c r="W23">
        <v>2.8319060563537024E-3</v>
      </c>
      <c r="X23">
        <v>3.0185286654674116E-3</v>
      </c>
      <c r="Y23">
        <v>3.2174497045217147E-3</v>
      </c>
      <c r="Z23">
        <v>3.4294796400496956E-3</v>
      </c>
      <c r="AA23">
        <v>3.6554823483289705E-3</v>
      </c>
      <c r="AB23">
        <v>3.8963786350838503E-3</v>
      </c>
      <c r="AC23">
        <v>4.1531499871358766E-3</v>
      </c>
      <c r="AD23">
        <v>4.4268425712881308E-3</v>
      </c>
      <c r="AE23">
        <v>4.718571496736019E-3</v>
      </c>
      <c r="AF23">
        <v>5.0295253583709223E-3</v>
      </c>
      <c r="AG23">
        <v>5.3609710794875675E-3</v>
      </c>
      <c r="AH23">
        <v>5.7142590736257983E-3</v>
      </c>
      <c r="AI23">
        <v>6.0908287465777393E-3</v>
      </c>
      <c r="AJ23">
        <v>6.492214360977213E-3</v>
      </c>
      <c r="AK23">
        <v>6.9200512873656105E-3</v>
      </c>
      <c r="AL23">
        <v>7.3760826672030055E-3</v>
      </c>
      <c r="AM23">
        <v>7.8621665149716819E-3</v>
      </c>
      <c r="AN23">
        <v>8.380283288308317E-3</v>
      </c>
      <c r="AO23">
        <v>8.9325439570078352E-3</v>
      </c>
      <c r="AP23">
        <v>9.5211986037746534E-3</v>
      </c>
      <c r="AQ23">
        <v>1.0148645591763403E-2</v>
      </c>
      <c r="AR23">
        <v>1.0817441336260614E-2</v>
      </c>
      <c r="AS23">
        <v>1.1530310720320189E-2</v>
      </c>
      <c r="AT23">
        <v>1.229015819678929E-2</v>
      </c>
      <c r="AU23">
        <v>1.3085948936170211E-2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25.499109477105421</v>
      </c>
      <c r="W25">
        <v>26.705730933267112</v>
      </c>
      <c r="X25">
        <v>27.969449886883645</v>
      </c>
      <c r="Y25">
        <v>29.29296819958607</v>
      </c>
      <c r="Z25">
        <v>30.679115585478819</v>
      </c>
      <c r="AA25">
        <v>32.130855661136771</v>
      </c>
      <c r="AB25">
        <v>33.65129228188902</v>
      </c>
      <c r="AC25">
        <v>35.243676177936557</v>
      </c>
      <c r="AD25">
        <v>36.911411904491828</v>
      </c>
      <c r="AE25">
        <v>38.658065120800067</v>
      </c>
      <c r="AF25">
        <v>40.487370213604756</v>
      </c>
      <c r="AG25">
        <v>42.4032382813567</v>
      </c>
      <c r="AH25">
        <v>44.409765496236908</v>
      </c>
      <c r="AI25">
        <v>46.511241861871603</v>
      </c>
      <c r="AJ25">
        <v>48.712160385463534</v>
      </c>
      <c r="AK25">
        <v>51.017226683949893</v>
      </c>
      <c r="AL25">
        <v>53.431369044724875</v>
      </c>
      <c r="AM25">
        <v>55.959748962437097</v>
      </c>
      <c r="AN25">
        <v>58.607772174389808</v>
      </c>
      <c r="AO25">
        <v>61.381100218137732</v>
      </c>
      <c r="AP25">
        <v>64.285662535991023</v>
      </c>
      <c r="AQ25">
        <v>67.327669152306086</v>
      </c>
      <c r="AR25">
        <v>70.513623950667551</v>
      </c>
      <c r="AS25">
        <v>73.850338579348403</v>
      </c>
      <c r="AT25">
        <v>77.344947014778469</v>
      </c>
      <c r="AU25">
        <v>81.004920814158183</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37.487093646238989</v>
      </c>
      <c r="W26">
        <v>40.654869948281757</v>
      </c>
      <c r="X26">
        <v>43.965133355567232</v>
      </c>
      <c r="Y26">
        <v>47.424951678277708</v>
      </c>
      <c r="Z26">
        <v>51.041767824092695</v>
      </c>
      <c r="AA26">
        <v>54.82342053219152</v>
      </c>
      <c r="AB26">
        <v>58.778166279440704</v>
      </c>
      <c r="AC26">
        <v>62.914702425824487</v>
      </c>
      <c r="AD26">
        <v>67.242191670037315</v>
      </c>
      <c r="AE26">
        <v>71.770287890238549</v>
      </c>
      <c r="AF26">
        <v>76.509163449289176</v>
      </c>
      <c r="AG26">
        <v>81.469538048356654</v>
      </c>
      <c r="AH26">
        <v>86.662709217606618</v>
      </c>
      <c r="AI26">
        <v>92.100584537809397</v>
      </c>
      <c r="AJ26">
        <v>97.79571569209584</v>
      </c>
      <c r="AK26">
        <v>103.7613344528141</v>
      </c>
      <c r="AL26">
        <v>110.01139071448755</v>
      </c>
      <c r="AM26">
        <v>116.56059269027106</v>
      </c>
      <c r="AN26">
        <v>123.42444939607063</v>
      </c>
      <c r="AO26">
        <v>130.61931555364853</v>
      </c>
      <c r="AP26">
        <v>138.16243905160871</v>
      </c>
      <c r="AQ26">
        <v>146.07201111116575</v>
      </c>
      <c r="AR26">
        <v>154.36721931207342</v>
      </c>
      <c r="AS26">
        <v>163.06830364304923</v>
      </c>
      <c r="AT26">
        <v>172.19661575051344</v>
      </c>
      <c r="AU26">
        <v>181.77468156948473</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5.8102936949999995</v>
      </c>
      <c r="W27">
        <v>5.6359848841499991</v>
      </c>
      <c r="X27">
        <v>5.4669053376254997</v>
      </c>
      <c r="Y27">
        <v>5.3028981774967354</v>
      </c>
      <c r="Z27">
        <v>5.1438112321718323</v>
      </c>
      <c r="AA27">
        <v>4.9894968952066767</v>
      </c>
      <c r="AB27">
        <v>4.8398119883504762</v>
      </c>
      <c r="AC27">
        <v>4.6946176286999624</v>
      </c>
      <c r="AD27">
        <v>4.5537790998389625</v>
      </c>
      <c r="AE27">
        <v>4.4171657268437947</v>
      </c>
      <c r="AF27">
        <v>4.2846507550384807</v>
      </c>
      <c r="AG27">
        <v>4.1561112323873255</v>
      </c>
      <c r="AH27">
        <v>4.0314278954157059</v>
      </c>
      <c r="AI27">
        <v>3.9104850585532347</v>
      </c>
      <c r="AJ27">
        <v>3.7931705067966375</v>
      </c>
      <c r="AK27">
        <v>3.6793753915927381</v>
      </c>
      <c r="AL27">
        <v>3.5689941298449557</v>
      </c>
      <c r="AM27">
        <v>3.4619243059496068</v>
      </c>
      <c r="AN27">
        <v>3.3580665767711184</v>
      </c>
      <c r="AO27">
        <v>3.2573245794679848</v>
      </c>
      <c r="AP27">
        <v>3.1596048420839455</v>
      </c>
      <c r="AQ27">
        <v>3.0648166968214268</v>
      </c>
      <c r="AR27">
        <v>2.9728721959167843</v>
      </c>
      <c r="AS27">
        <v>2.8836860300392808</v>
      </c>
      <c r="AT27">
        <v>2.797175449138102</v>
      </c>
      <c r="AU27">
        <v>2.7132601856639589</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E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12.173931522814499</v>
      </c>
      <c r="Z16">
        <v>12.233949560801479</v>
      </c>
      <c r="AA16">
        <v>12.28515640769387</v>
      </c>
      <c r="AB16">
        <v>12.327225148889225</v>
      </c>
      <c r="AC16">
        <v>12.359802584477984</v>
      </c>
      <c r="AD16">
        <v>12.382507779088449</v>
      </c>
      <c r="AE16">
        <v>12.394897048925577</v>
      </c>
      <c r="AF16">
        <v>12.396508706019633</v>
      </c>
      <c r="AG16">
        <v>12.386296872066541</v>
      </c>
      <c r="AH16">
        <v>12.36401440693899</v>
      </c>
      <c r="AI16">
        <v>12.32897428047608</v>
      </c>
      <c r="AJ16">
        <v>12.280378257404662</v>
      </c>
      <c r="AK16">
        <v>12.217509426900238</v>
      </c>
      <c r="AL16">
        <v>12.139494206386885</v>
      </c>
      <c r="AM16">
        <v>12.045406874125218</v>
      </c>
      <c r="AN16">
        <v>11.934265588127587</v>
      </c>
      <c r="AO16">
        <v>11.805001442411619</v>
      </c>
      <c r="AP16">
        <v>11.656495438439187</v>
      </c>
      <c r="AQ16">
        <v>11.487549631845651</v>
      </c>
      <c r="AR16">
        <v>11.296873592483912</v>
      </c>
      <c r="AS16">
        <v>11.083101224487995</v>
      </c>
      <c r="AT16">
        <v>10.844764363003652</v>
      </c>
      <c r="AU16">
        <v>10.580298883461584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106" zoomScaleNormal="110" workbookViewId="0">
      <pane ySplit="1" topLeftCell="A70" activePane="bottomLeft" state="frozen"/>
      <selection activeCell="I2" sqref="I2"/>
      <selection pane="bottomLeft" activeCell="M94"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opLeftCell="A27" zoomScaleNormal="85" workbookViewId="0">
      <selection activeCell="M28"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19AF3670-9AB1-7245-95D6-53406706036D}"/>
    <hyperlink ref="B1" location="Parameters!A1" display="Parameters List" xr:uid="{AD76751C-DF03-C34C-B757-450E8CABF34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A49" zoomScale="109" zoomScaleNormal="100" workbookViewId="0">
      <selection activeCell="A34" sqref="A34:XFD3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3.022532573467108</v>
      </c>
      <c r="S31">
        <v>3.1132085506711209</v>
      </c>
      <c r="T31">
        <v>3.2066048071912538</v>
      </c>
      <c r="U31">
        <v>3.3028029514069916</v>
      </c>
      <c r="V31">
        <v>3.3775662813310716</v>
      </c>
      <c r="W31">
        <v>3.4540774214293379</v>
      </c>
      <c r="X31">
        <v>3.5323780952080934</v>
      </c>
      <c r="Y31">
        <v>3.6125110352098657</v>
      </c>
      <c r="Z31">
        <v>3.6945200076080358</v>
      </c>
      <c r="AA31">
        <v>3.7784498374037598</v>
      </c>
      <c r="AB31">
        <v>3.8643464342399438</v>
      </c>
      <c r="AC31">
        <v>3.9522568188474612</v>
      </c>
      <c r="AD31">
        <v>4.0422291501391054</v>
      </c>
      <c r="AE31">
        <v>4.1343127529671984</v>
      </c>
      <c r="AF31">
        <v>4.2285581465611681</v>
      </c>
      <c r="AG31">
        <v>4.3250170736617646</v>
      </c>
      <c r="AH31">
        <v>4.4237425303690578</v>
      </c>
      <c r="AI31">
        <v>4.5247887967217197</v>
      </c>
      <c r="AJ31">
        <v>4.6282114680255759</v>
      </c>
      <c r="AK31">
        <v>4.7340674869498161</v>
      </c>
      <c r="AL31">
        <v>4.8424151764097338</v>
      </c>
      <c r="AM31">
        <v>4.9533142732553053</v>
      </c>
      <c r="AN31">
        <v>5.0668259627854013</v>
      </c>
      <c r="AO31">
        <v>5.183012914107942</v>
      </c>
      <c r="AP31">
        <v>5.301939316366747</v>
      </c>
      <c r="AQ31">
        <v>5.4236709158563716</v>
      </c>
      <c r="AR31">
        <v>5.548275054046794</v>
      </c>
      <c r="AS31">
        <v>5.6758207065402475</v>
      </c>
      <c r="AT31">
        <v>5.8063785229831479</v>
      </c>
      <c r="AU31">
        <v>5.9400208679565463</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1.7282320299853031</v>
      </c>
      <c r="W32">
        <v>1.7691913291369419</v>
      </c>
      <c r="X32">
        <v>1.8111367998411274</v>
      </c>
      <c r="Y32">
        <v>1.8540924155316767</v>
      </c>
      <c r="Z32">
        <v>1.8980827357871133</v>
      </c>
      <c r="AA32">
        <v>1.9431329207104859</v>
      </c>
      <c r="AB32">
        <v>1.9892687456626728</v>
      </c>
      <c r="AC32">
        <v>2.0365166163578614</v>
      </c>
      <c r="AD32">
        <v>2.0849035843301253</v>
      </c>
      <c r="AE32">
        <v>2.1344573627802261</v>
      </c>
      <c r="AF32">
        <v>2.1852063428119997</v>
      </c>
      <c r="AG32">
        <v>2.2371796100679173</v>
      </c>
      <c r="AH32">
        <v>2.2904069617736433</v>
      </c>
      <c r="AI32">
        <v>2.3449189242016573</v>
      </c>
      <c r="AJ32">
        <v>2.4007467705642505</v>
      </c>
      <c r="AK32">
        <v>2.4579225393464812</v>
      </c>
      <c r="AL32">
        <v>2.5164790530898906</v>
      </c>
      <c r="AM32">
        <v>2.576449937638098</v>
      </c>
      <c r="AN32">
        <v>2.6378696418556395</v>
      </c>
      <c r="AO32">
        <v>2.7007734578316858</v>
      </c>
      <c r="AP32">
        <v>2.7651975415805943</v>
      </c>
      <c r="AQ32">
        <v>2.8311789342515037</v>
      </c>
      <c r="AR32">
        <v>2.8987555838595247</v>
      </c>
      <c r="AS32">
        <v>2.9679663675513499</v>
      </c>
      <c r="AT32">
        <v>3.0388511144184389</v>
      </c>
      <c r="AU32">
        <v>3.1114506288712716</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F1" zoomScale="114" zoomScaleNormal="85" workbookViewId="0">
      <selection activeCell="M18" sqref="M18:AU1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54.286905772800083</v>
      </c>
      <c r="W12">
        <v>55.915512945984091</v>
      </c>
      <c r="X12">
        <v>57.592978334363607</v>
      </c>
      <c r="Y12">
        <v>59.320767684394518</v>
      </c>
      <c r="Z12">
        <v>61.100390714926348</v>
      </c>
      <c r="AA12">
        <v>62.933402436374145</v>
      </c>
      <c r="AB12">
        <v>64.821404509465367</v>
      </c>
      <c r="AC12">
        <v>66.766046644749323</v>
      </c>
      <c r="AD12">
        <v>68.769028044091826</v>
      </c>
      <c r="AE12">
        <v>70.832098885414567</v>
      </c>
      <c r="AF12">
        <v>71.894580368695785</v>
      </c>
      <c r="AG12">
        <v>72.972999074226209</v>
      </c>
      <c r="AH12">
        <v>74.067594060339601</v>
      </c>
      <c r="AI12">
        <v>75.178607971244688</v>
      </c>
      <c r="AJ12">
        <v>76.306287090813356</v>
      </c>
      <c r="AK12">
        <v>77.45088139717555</v>
      </c>
      <c r="AL12">
        <v>78.612644618133174</v>
      </c>
      <c r="AM12">
        <v>79.791834287405166</v>
      </c>
      <c r="AN12">
        <v>80.988711801716235</v>
      </c>
      <c r="AO12">
        <v>82.20354247874198</v>
      </c>
      <c r="AP12">
        <v>83.436595615923096</v>
      </c>
      <c r="AQ12">
        <v>84.688144550161923</v>
      </c>
      <c r="AR12">
        <v>85.958466718414357</v>
      </c>
      <c r="AS12">
        <v>87.247843719190556</v>
      </c>
      <c r="AT12">
        <v>88.556561374978386</v>
      </c>
      <c r="AU12">
        <v>89.884909795603065</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3.2028102314999995</v>
      </c>
      <c r="W14">
        <v>3.690438089245875</v>
      </c>
      <c r="X14">
        <v>4.2523072883335598</v>
      </c>
      <c r="Y14">
        <v>4.8997210729823442</v>
      </c>
      <c r="Z14">
        <v>5.6457036063439041</v>
      </c>
      <c r="AA14">
        <v>6.5052619804097649</v>
      </c>
      <c r="AB14">
        <v>7.4956881169271519</v>
      </c>
      <c r="AC14">
        <v>8.6369066327293105</v>
      </c>
      <c r="AD14">
        <v>9.9518756675623461</v>
      </c>
      <c r="AE14">
        <v>11.467048737948714</v>
      </c>
      <c r="AF14">
        <v>13.212906908301406</v>
      </c>
      <c r="AG14">
        <v>15.224571985090295</v>
      </c>
      <c r="AH14">
        <v>17.542513069820291</v>
      </c>
      <c r="AI14">
        <v>20.213360684700429</v>
      </c>
      <c r="AJ14">
        <v>23.290844848946072</v>
      </c>
      <c r="AK14">
        <v>26.836875977198108</v>
      </c>
      <c r="AL14">
        <v>30.922790344726522</v>
      </c>
      <c r="AM14">
        <v>35.630785174711136</v>
      </c>
      <c r="AN14">
        <v>41.055572217560908</v>
      </c>
      <c r="AO14">
        <v>47.306283087684548</v>
      </c>
      <c r="AP14">
        <v>54.508664687784524</v>
      </c>
      <c r="AQ14">
        <v>62.807608886499715</v>
      </c>
      <c r="AR14">
        <v>72.370067339469301</v>
      </c>
      <c r="AS14">
        <v>83.388410091903495</v>
      </c>
      <c r="AT14">
        <v>96.084295528395799</v>
      </c>
      <c r="AU14">
        <v>110.72720507234042</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24.236217391404256</v>
      </c>
      <c r="W15">
        <v>25.833384117497797</v>
      </c>
      <c r="X15">
        <v>27.535804130840905</v>
      </c>
      <c r="Y15">
        <v>29.350413623063321</v>
      </c>
      <c r="Z15">
        <v>31.2846058808232</v>
      </c>
      <c r="AA15">
        <v>33.34626140836945</v>
      </c>
      <c r="AB15">
        <v>35.543780035181001</v>
      </c>
      <c r="AC15">
        <v>37.886115139499431</v>
      </c>
      <c r="AD15">
        <v>40.382810127192442</v>
      </c>
      <c r="AE15">
        <v>43.044037314574439</v>
      </c>
      <c r="AF15">
        <v>45.880639373604893</v>
      </c>
      <c r="AG15">
        <v>48.904173508325457</v>
      </c>
      <c r="AH15">
        <v>52.126958542524108</v>
      </c>
      <c r="AI15">
        <v>55.562125110476458</v>
      </c>
      <c r="AJ15">
        <v>59.22366915525685</v>
      </c>
      <c r="AK15">
        <v>63.126508952588281</v>
      </c>
      <c r="AL15">
        <v>67.286545892563851</v>
      </c>
      <c r="AM15">
        <v>71.720729266883808</v>
      </c>
      <c r="AN15">
        <v>76.447125325571463</v>
      </c>
      <c r="AO15">
        <v>81.484990884526624</v>
      </c>
      <c r="AP15">
        <v>86.85485178381694</v>
      </c>
      <c r="AQ15">
        <v>92.578586516370478</v>
      </c>
      <c r="AR15">
        <v>98.679515367799297</v>
      </c>
      <c r="AS15">
        <v>105.18249543053729</v>
      </c>
      <c r="AT15">
        <v>112.11402187940971</v>
      </c>
      <c r="AU15">
        <v>119.37343212765956</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96.089499952853188</v>
      </c>
      <c r="W17">
        <v>100.63646864048759</v>
      </c>
      <c r="X17">
        <v>105.39860052760244</v>
      </c>
      <c r="Y17">
        <v>110.38607716713786</v>
      </c>
      <c r="Z17">
        <v>115.60956190455501</v>
      </c>
      <c r="AA17">
        <v>121.0802226763258</v>
      </c>
      <c r="AB17">
        <v>126.80975588725089</v>
      </c>
      <c r="AC17">
        <v>132.81041141765542</v>
      </c>
      <c r="AD17">
        <v>139.09501881392893</v>
      </c>
      <c r="AE17">
        <v>145.67701471840525</v>
      </c>
      <c r="AF17">
        <v>152.57047159722813</v>
      </c>
      <c r="AG17">
        <v>159.79012782762373</v>
      </c>
      <c r="AH17">
        <v>167.3514192089068</v>
      </c>
      <c r="AI17">
        <v>175.27051196459229</v>
      </c>
      <c r="AJ17">
        <v>183.56433730617152</v>
      </c>
      <c r="AK17">
        <v>192.25062763245128</v>
      </c>
      <c r="AL17">
        <v>201.34795444185016</v>
      </c>
      <c r="AM17">
        <v>210.87576803871082</v>
      </c>
      <c r="AN17">
        <v>220.85443911852016</v>
      </c>
      <c r="AO17">
        <v>231.3053023209481</v>
      </c>
      <c r="AP17">
        <v>242.25070184382216</v>
      </c>
      <c r="AQ17">
        <v>253.71403921556185</v>
      </c>
      <c r="AR17">
        <v>265.71982332821148</v>
      </c>
      <c r="AS17">
        <v>278.29372283804292</v>
      </c>
      <c r="AT17">
        <v>291.46262104576249</v>
      </c>
      <c r="AU17">
        <v>305.25467337365671</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48.408038640530357</v>
      </c>
      <c r="W18">
        <v>52.498668847314264</v>
      </c>
      <c r="X18">
        <v>56.773296281556185</v>
      </c>
      <c r="Y18">
        <v>61.24104778652746</v>
      </c>
      <c r="Z18">
        <v>65.911534578449562</v>
      </c>
      <c r="AA18">
        <v>70.794879020839559</v>
      </c>
      <c r="AB18">
        <v>75.901742912527723</v>
      </c>
      <c r="AC18">
        <v>81.2433573759415</v>
      </c>
      <c r="AD18">
        <v>86.831554437234658</v>
      </c>
      <c r="AE18">
        <v>92.67880039511202</v>
      </c>
      <c r="AF18">
        <v>98.798231080776873</v>
      </c>
      <c r="AG18">
        <v>105.20368911732579</v>
      </c>
      <c r="AH18">
        <v>111.90976329315517</v>
      </c>
      <c r="AI18">
        <v>118.93183017054226</v>
      </c>
      <c r="AJ18">
        <v>126.28609805754465</v>
      </c>
      <c r="AK18">
        <v>133.9896534787448</v>
      </c>
      <c r="AL18">
        <v>142.06051028817717</v>
      </c>
      <c r="AM18">
        <v>150.51766157603578</v>
      </c>
      <c r="AN18">
        <v>159.38113452949972</v>
      </c>
      <c r="AO18">
        <v>168.67204841725632</v>
      </c>
      <c r="AP18">
        <v>178.41267587708029</v>
      </c>
      <c r="AQ18">
        <v>188.62650769616855</v>
      </c>
      <c r="AR18">
        <v>199.33832128487199</v>
      </c>
      <c r="AS18">
        <v>210.57425305603641</v>
      </c>
      <c r="AT18">
        <v>222.36187493440735</v>
      </c>
      <c r="AU18">
        <v>234.73027523350135</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H2"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0.77646435299999961</v>
      </c>
      <c r="X15">
        <v>0.83469917947499916</v>
      </c>
      <c r="Y15">
        <v>0.89730161793562357</v>
      </c>
      <c r="Z15">
        <v>0.96459923928079694</v>
      </c>
      <c r="AA15">
        <v>1.0369441822268557</v>
      </c>
      <c r="AB15">
        <v>1.1147149958938691</v>
      </c>
      <c r="AC15">
        <v>1.1983186205859111</v>
      </c>
      <c r="AD15">
        <v>1.2881925171298525</v>
      </c>
      <c r="AE15">
        <v>1.3848069559145919</v>
      </c>
      <c r="AF15">
        <v>1.4886674776081867</v>
      </c>
      <c r="AG15">
        <v>1.6003175384288009</v>
      </c>
      <c r="AH15">
        <v>1.72034135381096</v>
      </c>
      <c r="AI15">
        <v>1.8493669553467813</v>
      </c>
      <c r="AJ15">
        <v>1.9880694769977894</v>
      </c>
      <c r="AK15">
        <v>2.1371746877726276</v>
      </c>
      <c r="AL15">
        <v>2.2974627893555715</v>
      </c>
      <c r="AM15">
        <v>2.4697724985572402</v>
      </c>
      <c r="AN15">
        <v>2.6550054359490312</v>
      </c>
      <c r="AO15">
        <v>2.8541308436452124</v>
      </c>
      <c r="AP15">
        <v>3.0681906569186013</v>
      </c>
      <c r="AQ15">
        <v>3.2983049561874926</v>
      </c>
      <c r="AR15">
        <v>3.5456778279015557</v>
      </c>
      <c r="AS15">
        <v>3.8116036649941742</v>
      </c>
      <c r="AT15">
        <v>4.0974739398687401</v>
      </c>
      <c r="AU15">
        <v>4.4047844853588876</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39.479750673300011</v>
      </c>
      <c r="W20" s="106">
        <v>40.664143193499036</v>
      </c>
      <c r="X20" s="106">
        <v>41.884067489303945</v>
      </c>
      <c r="Y20" s="106">
        <v>43.140589513983052</v>
      </c>
      <c r="Z20" s="106">
        <v>44.434807199402499</v>
      </c>
      <c r="AA20" s="106">
        <v>45.767851415384818</v>
      </c>
      <c r="AB20" s="106">
        <v>47.140886957846078</v>
      </c>
      <c r="AC20" s="106">
        <v>48.555113566581738</v>
      </c>
      <c r="AD20" s="106">
        <v>50.011766973579213</v>
      </c>
      <c r="AE20" s="106">
        <v>51.512119982786295</v>
      </c>
      <c r="AF20" s="106">
        <v>26.528741791134888</v>
      </c>
      <c r="AG20" s="106">
        <v>26.92667291800187</v>
      </c>
      <c r="AH20" s="106">
        <v>27.330573011771978</v>
      </c>
      <c r="AI20" s="106">
        <v>27.740531606948569</v>
      </c>
      <c r="AJ20" s="106">
        <v>28.156639581052691</v>
      </c>
      <c r="AK20" s="106">
        <v>28.57898917476863</v>
      </c>
      <c r="AL20" s="106">
        <v>29.007674012389828</v>
      </c>
      <c r="AM20" s="106">
        <v>29.442789122575853</v>
      </c>
      <c r="AN20" s="106">
        <v>29.884430959414345</v>
      </c>
      <c r="AO20" s="106">
        <v>30.332697423805662</v>
      </c>
      <c r="AP20" s="106">
        <v>30.787687885162882</v>
      </c>
      <c r="AQ20" s="106">
        <v>31.249503203440106</v>
      </c>
      <c r="AR20" s="106">
        <v>31.718245751491793</v>
      </c>
      <c r="AS20" s="106">
        <v>32.194019437764055</v>
      </c>
      <c r="AT20" s="106">
        <v>32.676929729330652</v>
      </c>
      <c r="AU20" s="106">
        <v>33.167083675270597</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5.3377259658591658</v>
      </c>
      <c r="W21" s="106">
        <v>5.7230608941154228</v>
      </c>
      <c r="X21" s="106">
        <v>6.1362134750357438</v>
      </c>
      <c r="Y21" s="106">
        <v>6.5791918883697491</v>
      </c>
      <c r="Z21" s="106">
        <v>7.0541492860526844</v>
      </c>
      <c r="AA21" s="106">
        <v>7.5633942578695441</v>
      </c>
      <c r="AB21" s="106">
        <v>8.109402052644139</v>
      </c>
      <c r="AC21" s="106">
        <v>8.6948266094954523</v>
      </c>
      <c r="AD21" s="106">
        <v>9.3225134576401896</v>
      </c>
      <c r="AE21" s="106">
        <v>9.9955135474433288</v>
      </c>
      <c r="AF21" s="106">
        <v>10.717098079943513</v>
      </c>
      <c r="AG21" s="106">
        <v>11.490774406934502</v>
      </c>
      <c r="AH21" s="106">
        <v>12.320303078886875</v>
      </c>
      <c r="AI21" s="106">
        <v>13.209716123573605</v>
      </c>
      <c r="AJ21" s="106">
        <v>14.163336644244783</v>
      </c>
      <c r="AK21" s="106">
        <v>15.185799832611366</v>
      </c>
      <c r="AL21" s="106">
        <v>16.282075498773469</v>
      </c>
      <c r="AM21" s="106">
        <v>17.457492227603822</v>
      </c>
      <c r="AN21" s="106">
        <v>18.717763278999968</v>
      </c>
      <c r="AO21" s="106">
        <v>20.06901435789834</v>
      </c>
      <c r="AP21" s="106">
        <v>21.517813389028397</v>
      </c>
      <c r="AQ21" s="106">
        <v>23.071202441131643</v>
      </c>
      <c r="AR21" s="106">
        <v>24.73673195581668</v>
      </c>
      <c r="AS21" s="106">
        <v>26.522497447424193</v>
      </c>
      <c r="AT21" s="106">
        <v>28.437178852286291</v>
      </c>
      <c r="AU21" s="106">
        <v>30.490082718641357</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0.20782125000000007</v>
      </c>
      <c r="W22" s="106">
        <v>0.23946203531249999</v>
      </c>
      <c r="X22" s="106">
        <v>0.27592013018882811</v>
      </c>
      <c r="Y22" s="106">
        <v>0.31792897001007725</v>
      </c>
      <c r="Z22" s="106">
        <v>0.36633365569411119</v>
      </c>
      <c r="AA22" s="106">
        <v>0.42210795477354013</v>
      </c>
      <c r="AB22" s="106">
        <v>0.4863738908878113</v>
      </c>
      <c r="AC22" s="106">
        <v>0.56042431577548057</v>
      </c>
      <c r="AD22" s="106">
        <v>0.64574891785229749</v>
      </c>
      <c r="AE22" s="106">
        <v>0.74406419059530959</v>
      </c>
      <c r="AF22" s="106">
        <v>0.85734796361344534</v>
      </c>
      <c r="AG22" s="106">
        <v>0.98787919107359301</v>
      </c>
      <c r="AH22" s="106">
        <v>1.1382837979145468</v>
      </c>
      <c r="AI22" s="106">
        <v>1.311587506147037</v>
      </c>
      <c r="AJ22" s="106">
        <v>1.511276703957924</v>
      </c>
      <c r="AK22" s="106">
        <v>1.7413685821355174</v>
      </c>
      <c r="AL22" s="106">
        <v>2.0064919487656501</v>
      </c>
      <c r="AM22" s="106">
        <v>2.3119803479652195</v>
      </c>
      <c r="AN22" s="106">
        <v>2.6639793559429252</v>
      </c>
      <c r="AO22" s="106">
        <v>3.069570212885234</v>
      </c>
      <c r="AP22" s="106">
        <v>3.5369122777970126</v>
      </c>
      <c r="AQ22" s="106">
        <v>4.0754071720916052</v>
      </c>
      <c r="AR22" s="106">
        <v>4.6958879140425545</v>
      </c>
      <c r="AS22" s="106">
        <v>5.4108368489555323</v>
      </c>
      <c r="AT22" s="106">
        <v>6.2346367592090139</v>
      </c>
      <c r="AU22" s="106">
        <v>7.1907723617323871</v>
      </c>
    </row>
    <row r="23" spans="1:47" x14ac:dyDescent="0.2">
      <c r="A23" s="119" t="s">
        <v>187</v>
      </c>
      <c r="B23" s="119" t="s">
        <v>197</v>
      </c>
      <c r="C23" t="s">
        <v>363</v>
      </c>
      <c r="M23" s="106">
        <v>5.5143659574468082E-2</v>
      </c>
      <c r="N23" s="106">
        <v>0</v>
      </c>
      <c r="O23" s="106">
        <v>0</v>
      </c>
      <c r="P23" s="106">
        <v>0</v>
      </c>
      <c r="Q23" s="106">
        <v>0</v>
      </c>
      <c r="R23" s="106">
        <v>0</v>
      </c>
      <c r="S23" s="106">
        <v>0</v>
      </c>
      <c r="T23" s="106">
        <v>0</v>
      </c>
      <c r="U23" s="106">
        <v>0</v>
      </c>
      <c r="V23" s="106">
        <v>3.6339671659574475E-3</v>
      </c>
      <c r="W23" s="106">
        <v>3.8734456021940486E-3</v>
      </c>
      <c r="X23" s="106">
        <v>4.1287056673786279E-3</v>
      </c>
      <c r="Y23" s="106">
        <v>4.400787370858892E-3</v>
      </c>
      <c r="Z23" s="106">
        <v>4.6907992585984905E-3</v>
      </c>
      <c r="AA23" s="106">
        <v>4.9999229297401264E-3</v>
      </c>
      <c r="AB23" s="106">
        <v>5.3294178508100079E-3</v>
      </c>
      <c r="AC23" s="106">
        <v>5.6806264871783795E-3</v>
      </c>
      <c r="AD23" s="106">
        <v>6.0549797726834435E-3</v>
      </c>
      <c r="AE23" s="106">
        <v>6.4540029397032782E-3</v>
      </c>
      <c r="AF23" s="106">
        <v>6.8793217334297248E-3</v>
      </c>
      <c r="AG23" s="106">
        <v>7.3326690356627488E-3</v>
      </c>
      <c r="AH23" s="106">
        <v>7.8158919251129153E-3</v>
      </c>
      <c r="AI23" s="106">
        <v>8.330959202977873E-3</v>
      </c>
      <c r="AJ23" s="106">
        <v>8.8799694144541027E-3</v>
      </c>
      <c r="AK23" s="106">
        <v>9.4651593988666193E-3</v>
      </c>
      <c r="AL23" s="106">
        <v>1.0088913403251938E-2</v>
      </c>
      <c r="AM23" s="106">
        <v>1.0753772796526236E-2</v>
      </c>
      <c r="AN23" s="106">
        <v>1.1462446423817333E-2</v>
      </c>
      <c r="AO23" s="106">
        <v>1.2217821643146885E-2</v>
      </c>
      <c r="AP23" s="106">
        <v>1.3022976089430262E-2</v>
      </c>
      <c r="AQ23" s="106">
        <v>1.3881190213723714E-2</v>
      </c>
      <c r="AR23" s="106">
        <v>1.4795960648808129E-2</v>
      </c>
      <c r="AS23" s="106">
        <v>1.5771014455564582E-2</v>
      </c>
      <c r="AT23" s="106">
        <v>1.6810324308186284E-2</v>
      </c>
      <c r="AU23" s="106">
        <v>1.7605507453427222E-2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4.7510060416992674</v>
      </c>
      <c r="W26" s="106">
        <v>4.9637588165611497</v>
      </c>
      <c r="X26" s="106">
        <v>5.1870295141917673</v>
      </c>
      <c r="Y26" s="106">
        <v>5.4213751431814705</v>
      </c>
      <c r="Z26" s="106">
        <v>5.6673834639436915</v>
      </c>
      <c r="AA26" s="106">
        <v>5.9256747261140861</v>
      </c>
      <c r="AB26" s="106">
        <v>6.1969035053097041</v>
      </c>
      <c r="AC26" s="106">
        <v>6.4817606449659131</v>
      </c>
      <c r="AD26" s="106">
        <v>6.7809753092991585</v>
      </c>
      <c r="AE26" s="106">
        <v>7.0953171537924344</v>
      </c>
      <c r="AF26" s="106">
        <v>7.4255986199703843</v>
      </c>
      <c r="AG26" s="106">
        <v>7.7726773616209757</v>
      </c>
      <c r="AH26" s="106">
        <v>8.1374588100342855</v>
      </c>
      <c r="AI26" s="106">
        <v>8.5208988862662807</v>
      </c>
      <c r="AJ26" s="106">
        <v>8.92400686889785</v>
      </c>
      <c r="AK26" s="106">
        <v>9.3478484262485431</v>
      </c>
      <c r="AL26" s="106">
        <v>9.793548822522256</v>
      </c>
      <c r="AM26" s="106">
        <v>10.262296307909031</v>
      </c>
      <c r="AN26" s="106">
        <v>10.75534570324753</v>
      </c>
      <c r="AO26" s="106">
        <v>11.27402219046359</v>
      </c>
      <c r="AP26" s="106">
        <v>11.819725320649839</v>
      </c>
      <c r="AQ26" s="106">
        <v>12.393933252336732</v>
      </c>
      <c r="AR26" s="106">
        <v>12.998207233229655</v>
      </c>
      <c r="AS26" s="106">
        <v>13.63419633945491</v>
      </c>
      <c r="AT26" s="106">
        <v>14.303642487169414</v>
      </c>
      <c r="AU26" s="106">
        <v>15.008385732244827</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-15.398669816666667</v>
      </c>
      <c r="W27" s="106">
        <v>-0.15360546550000037</v>
      </c>
      <c r="X27" s="106">
        <v>-0.14899730153499974</v>
      </c>
      <c r="Y27" s="106">
        <v>-0.14452738248895</v>
      </c>
      <c r="Z27" s="106">
        <v>-0.1401915610142819</v>
      </c>
      <c r="AA27" s="106">
        <v>-0.13598581418385339</v>
      </c>
      <c r="AB27" s="106">
        <v>-0.13190623975833737</v>
      </c>
      <c r="AC27" s="106">
        <v>-0.12794905256558717</v>
      </c>
      <c r="AD27" s="106">
        <v>-0.12411058098862006</v>
      </c>
      <c r="AE27" s="106">
        <v>-0.12038726355896086</v>
      </c>
      <c r="AF27" s="106">
        <v>-0.11677564565219252</v>
      </c>
      <c r="AG27" s="106">
        <v>-0.11327237628262676</v>
      </c>
      <c r="AH27" s="106">
        <v>-0.10987420499414755</v>
      </c>
      <c r="AI27" s="106">
        <v>-0.10657797884432342</v>
      </c>
      <c r="AJ27" s="106">
        <v>-0.10338063947899376</v>
      </c>
      <c r="AK27" s="106">
        <v>-0.10027922029462397</v>
      </c>
      <c r="AL27" s="106">
        <v>-9.7270843685785272E-2</v>
      </c>
      <c r="AM27" s="106">
        <v>-9.4352718375211572E-2</v>
      </c>
      <c r="AN27" s="106">
        <v>-9.1522136823955283E-2</v>
      </c>
      <c r="AO27" s="106">
        <v>-8.8776472719236388E-2</v>
      </c>
      <c r="AP27" s="106">
        <v>-8.6113178537659388E-2</v>
      </c>
      <c r="AQ27" s="106">
        <v>-8.3529783181529593E-2</v>
      </c>
      <c r="AR27" s="106">
        <v>-8.1023889686083594E-2</v>
      </c>
      <c r="AS27" s="106">
        <v>-7.8593172995501226E-2</v>
      </c>
      <c r="AT27" s="106">
        <v>-7.6235377805636384E-2</v>
      </c>
      <c r="AU27" s="106">
        <v>-7.3948316471467018E-2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17E2D822-8590-4DDF-BD2E-68CE46AC3C77}"/>
</file>

<file path=customXml/itemProps3.xml><?xml version="1.0" encoding="utf-8"?>
<ds:datastoreItem xmlns:ds="http://schemas.openxmlformats.org/officeDocument/2006/customXml" ds:itemID="{D8BAA4A3-F557-42CD-A80C-F4BFD84E743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2025-02-17T18:30:52Z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