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86" documentId="13_ncr:1_{EB9BB8AA-CAB9-154F-A836-1E88078FB5C1}" xr6:coauthVersionLast="47" xr6:coauthVersionMax="47" xr10:uidLastSave="{530DD6B9-1F2B-DD46-97EF-C01A24B87264}"/>
  <bookViews>
    <workbookView xWindow="0" yWindow="500" windowWidth="18040" windowHeight="16280" firstSheet="17" activeTab="1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<sst xmlns="http://schemas.openxmlformats.org/spreadsheetml/2006/main" count="2641" uniqueCount="366">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</sst>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opLeftCell="D3"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-10.674484704999999</v>
      </c>
      <c r="W15">
        <v>-11.341639999062501</v>
      </c>
      <c r="X15">
        <v>-12.050492499003907</v>
      </c>
      <c r="Y15">
        <v>-12.80364828019165</v>
      </c>
      <c r="Z15">
        <v>-13.603876297703628</v>
      </c>
      <c r="AA15">
        <v>-14.454118566310106</v>
      </c>
      <c r="AB15">
        <v>-15.357500976704488</v>
      </c>
      <c r="AC15">
        <v>-16.317344787748521</v>
      </c>
      <c r="AD15">
        <v>-17.337178836982801</v>
      </c>
      <c r="AE15">
        <v>-18.420752514294229</v>
      </c>
      <c r="AF15">
        <v>-19.572049546437619</v>
      </c>
      <c r="AG15">
        <v>-20.795302643089968</v>
      </c>
      <c r="AH15">
        <v>-22.09500905828309</v>
      </c>
      <c r="AI15">
        <v>-23.475947124425783</v>
      </c>
      <c r="AJ15">
        <v>-24.943193819702394</v>
      </c>
      <c r="AK15">
        <v>-26.502143433433794</v>
      </c>
      <c r="AL15">
        <v>-28.158527398023409</v>
      </c>
      <c r="AM15">
        <v>-29.918435360399869</v>
      </c>
      <c r="AN15">
        <v>-31.788337570424861</v>
      </c>
      <c r="AO15">
        <v>-33.775108668576415</v>
      </c>
      <c r="AP15">
        <v>-35.886052960362441</v>
      </c>
      <c r="AQ15">
        <v>-38.128931270385095</v>
      </c>
      <c r="AR15">
        <v>-40.511989474784166</v>
      </c>
      <c r="AS15">
        <v>-43.043988816958176</v>
      </c>
      <c r="AT15">
        <v>-45.734238118018062</v>
      </c>
      <c r="AU15">
        <v>-48.592628000394186</v>
      </c>
    </row>
    <row r="16" spans="1:48" x14ac:dyDescent="0.2">
      <c r="A16" s="66" t="s">
        <v>192</v>
      </c>
      <c r="B16" t="s">
        <v>197</v>
      </c>
      <c r="C16" t="s">
        <v>355</v>
      </c>
      <c r="H16">
        <v>1</v>
      </c>
      <c r="M16">
        <v>0</v>
      </c>
      <c r="N16">
        <v>0</v>
      </c>
      <c r="O16">
        <v>0</v>
      </c>
      <c r="P16">
        <v>0</v>
      </c>
      <c r="Q16">
        <v>0</v>
      </c>
      <c r="R16">
        <v>0</v>
      </c>
      <c r="S16">
        <v>0</v>
      </c>
      <c r="T16">
        <v>0</v>
      </c>
      <c r="U16">
        <v>0</v>
      </c>
      <c r="V16">
        <v>-33.241693649821975</v>
      </c>
      <c r="W16">
        <v>-66.940398091353785</v>
      </c>
      <c r="X16">
        <v>-101.09365998792828</v>
      </c>
      <c r="Y16">
        <v>-135.69810189355991</v>
      </c>
      <c r="Z16">
        <v>-170.74758127820067</v>
      </c>
      <c r="AA16">
        <v>-206.23716639574522</v>
      </c>
      <c r="AB16">
        <v>-242.16111926816279</v>
      </c>
      <c r="AC16">
        <v>-278.51430556162717</v>
      </c>
      <c r="AD16">
        <v>-315.29207431099462</v>
      </c>
      <c r="AE16">
        <v>-352.49264449996821</v>
      </c>
      <c r="AF16">
        <v>-390.11351853394024</v>
      </c>
      <c r="AG16">
        <v>-428.15431339702002</v>
      </c>
      <c r="AH16">
        <v>-466.61617871135007</v>
      </c>
      <c r="AI16">
        <v>-505.50176174444874</v>
      </c>
      <c r="AJ16">
        <v>-544.81650686940816</v>
      </c>
      <c r="AK16">
        <v>-584.56763855756844</v>
      </c>
      <c r="AL16">
        <v>-624.76368765635539</v>
      </c>
      <c r="AM16">
        <v>-665.41391834779938</v>
      </c>
      <c r="AN16">
        <v>-706.52935240048669</v>
      </c>
      <c r="AO16">
        <v>-748.12157105785616</v>
      </c>
      <c r="AP16">
        <v>-790.20316477888514</v>
      </c>
      <c r="AQ16">
        <v>-832.7867436555631</v>
      </c>
      <c r="AR16">
        <v>-875.88630156717875</v>
      </c>
      <c r="AS16">
        <v>-919.51601405655003</v>
      </c>
      <c r="AT16">
        <v>-963.69129387985242</v>
      </c>
      <c r="AU16">
        <v>-1008.428072648498</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-25.842188069999978</v>
      </c>
      <c r="W20">
        <v>-26.488242771749974</v>
      </c>
      <c r="X20">
        <v>-27.150448841043723</v>
      </c>
      <c r="Y20">
        <v>-27.829210062069812</v>
      </c>
      <c r="Z20">
        <v>-28.524940313621549</v>
      </c>
      <c r="AA20">
        <v>-29.238063821462092</v>
      </c>
      <c r="AB20">
        <v>-29.969015416998641</v>
      </c>
      <c r="AC20">
        <v>-30.718240802423608</v>
      </c>
      <c r="AD20">
        <v>-31.486196822484196</v>
      </c>
      <c r="AE20">
        <v>-32.273351743046298</v>
      </c>
      <c r="AF20">
        <v>-32.676768639834371</v>
      </c>
      <c r="AG20">
        <v>-33.085228247832298</v>
      </c>
      <c r="AH20">
        <v>-33.498793600930199</v>
      </c>
      <c r="AI20">
        <v>-33.917528520941822</v>
      </c>
      <c r="AJ20">
        <v>-34.341497627453599</v>
      </c>
      <c r="AK20">
        <v>-34.770766347796766</v>
      </c>
      <c r="AL20">
        <v>-35.205400927144225</v>
      </c>
      <c r="AM20">
        <v>-35.645468438733531</v>
      </c>
      <c r="AN20">
        <v>-36.0910367942177</v>
      </c>
      <c r="AO20">
        <v>-36.542174754145414</v>
      </c>
      <c r="AP20">
        <v>-36.998951938572226</v>
      </c>
      <c r="AQ20">
        <v>-37.46143883780438</v>
      </c>
      <c r="AR20">
        <v>-37.929706823276931</v>
      </c>
      <c r="AS20">
        <v>-38.40382815856789</v>
      </c>
      <c r="AT20">
        <v>-38.883876010549983</v>
      </c>
      <c r="AU20">
        <v>-39.369924460681865</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28.758548381223086</v>
      </c>
      <c r="W21">
        <v>30.488634883745039</v>
      </c>
      <c r="X21">
        <v>32.322801719757081</v>
      </c>
      <c r="Y21">
        <v>34.267310261626214</v>
      </c>
      <c r="Z21">
        <v>36.328798559835313</v>
      </c>
      <c r="AA21">
        <v>38.51430400357485</v>
      </c>
      <c r="AB21">
        <v>40.831287344573994</v>
      </c>
      <c r="AC21">
        <v>43.287658166182155</v>
      </c>
      <c r="AD21">
        <v>45.89180188464583</v>
      </c>
      <c r="AE21">
        <v>48.652608374756319</v>
      </c>
      <c r="AF21">
        <v>51.579502317588656</v>
      </c>
      <c r="AG21">
        <v>54.682475373931247</v>
      </c>
      <c r="AH21">
        <v>57.972120293237985</v>
      </c>
      <c r="AI21">
        <v>61.45966707454199</v>
      </c>
      <c r="AJ21">
        <v>65.157021302774979</v>
      </c>
      <c r="AK21">
        <v>69.076804791362591</v>
      </c>
      <c r="AL21">
        <v>73.232398669839057</v>
      </c>
      <c r="AM21">
        <v>77.637989063571126</v>
      </c>
      <c r="AN21">
        <v>82.308615521530001</v>
      </c>
      <c r="AO21">
        <v>87.260222357431502</v>
      </c>
      <c r="AP21">
        <v>92.509713079509297</v>
      </c>
      <c r="AQ21">
        <v>98.07500809473116</v>
      </c>
      <c r="AR21">
        <v>103.97510588444476</v>
      </c>
      <c r="AS21">
        <v>110.23014786029147</v>
      </c>
      <c r="AT21">
        <v>116.8614871217893</v>
      </c>
      <c r="AU21">
        <v>123.89176135030554</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3.8326145625000002E-2</v>
      </c>
      <c r="W22">
        <v>4.3188775351171875E-2</v>
      </c>
      <c r="X22">
        <v>4.8668351223851818E-2</v>
      </c>
      <c r="Y22">
        <v>5.4843148285378021E-2</v>
      </c>
      <c r="Z22">
        <v>6.1801372724085361E-2</v>
      </c>
      <c r="AA22">
        <v>6.9642421888453696E-2</v>
      </c>
      <c r="AB22">
        <v>7.8478304165551266E-2</v>
      </c>
      <c r="AC22">
        <v>8.8435239006555602E-2</v>
      </c>
      <c r="AD22">
        <v>9.9655459955512324E-2</v>
      </c>
      <c r="AE22">
        <v>0.11229924643736797</v>
      </c>
      <c r="AF22">
        <v>0.12654721332910904</v>
      </c>
      <c r="AG22">
        <v>0.14260289102023974</v>
      </c>
      <c r="AH22">
        <v>0.16069563281843266</v>
      </c>
      <c r="AI22">
        <v>0.18108389123227134</v>
      </c>
      <c r="AJ22">
        <v>0.20405890993236578</v>
      </c>
      <c r="AK22">
        <v>0.22994888413003473</v>
      </c>
      <c r="AL22">
        <v>0.25912364880403288</v>
      </c>
      <c r="AM22">
        <v>0.29199996174604459</v>
      </c>
      <c r="AN22">
        <v>0.32904745689257398</v>
      </c>
      <c r="AO22">
        <v>0.37079535298581934</v>
      </c>
      <c r="AP22">
        <v>0.41784001339589522</v>
      </c>
      <c r="AQ22">
        <v>0.47085346509549936</v>
      </c>
      <c r="AR22">
        <v>0.53059299847949082</v>
      </c>
      <c r="AS22">
        <v>0.5979119851615764</v>
      </c>
      <c r="AT22">
        <v>0.67377206827895131</v>
      </c>
      <c r="AU22">
        <v>0.75925689944184338</v>
      </c>
    </row>
    <row r="23" spans="1:47" x14ac:dyDescent="0.2">
      <c r="A23" s="66" t="s">
        <v>192</v>
      </c>
      <c r="B23" t="s">
        <v>197</v>
      </c>
      <c r="C23" t="s">
        <v>363</v>
      </c>
      <c r="H23">
        <v>1</v>
      </c>
      <c r="M23">
        <v>4.9851234042553195E-3</v>
      </c>
      <c r="N23">
        <v>4.6735531914893621E-3</v>
      </c>
      <c r="O23">
        <v>4.3619829787234048E-3</v>
      </c>
      <c r="P23">
        <v>4.0504127659574465E-3</v>
      </c>
      <c r="Q23">
        <v>3.73884255319149E-3</v>
      </c>
      <c r="R23">
        <v>3.4272723404255327E-3</v>
      </c>
      <c r="S23">
        <v>3.1157021276595753E-3</v>
      </c>
      <c r="T23">
        <v>2.8041319148936175E-3</v>
      </c>
      <c r="U23">
        <v>2.4925617021276597E-3</v>
      </c>
      <c r="V23">
        <v>2.6294448822695034E-3</v>
      </c>
      <c r="W23">
        <v>2.7738452303874704E-3</v>
      </c>
      <c r="X23">
        <v>2.926175564289583E-3</v>
      </c>
      <c r="Y23">
        <v>3.086871372361819E-3</v>
      </c>
      <c r="Z23">
        <v>3.2563920585606887E-3</v>
      </c>
      <c r="AA23">
        <v>3.4352222557766472E-3</v>
      </c>
      <c r="AB23">
        <v>3.6238732113230481E-3</v>
      </c>
      <c r="AC23">
        <v>3.8228842485115394E-3</v>
      </c>
      <c r="AD23">
        <v>4.0328243084922985E-3</v>
      </c>
      <c r="AE23">
        <v>4.2542935767670006E-3</v>
      </c>
      <c r="AF23">
        <v>4.487925199024456E-3</v>
      </c>
      <c r="AG23">
        <v>4.7343870912042157E-3</v>
      </c>
      <c r="AH23">
        <v>4.9943838489628469E-3</v>
      </c>
      <c r="AI23">
        <v>5.2686587620017237E-3</v>
      </c>
      <c r="AJ23">
        <v>5.5579959390149852E-3</v>
      </c>
      <c r="AK23">
        <v>5.863222549332559E-3</v>
      </c>
      <c r="AL23">
        <v>6.1852111876667384E-3</v>
      </c>
      <c r="AM23">
        <v>6.5248823687227711E-3</v>
      </c>
      <c r="AN23">
        <v>6.8832071588051302E-3</v>
      </c>
      <c r="AO23">
        <v>7.261209951942846E-3</v>
      </c>
      <c r="AP23">
        <v>7.6599713984703737E-3</v>
      </c>
      <c r="AQ23">
        <v>8.0806314944363734E-3</v>
      </c>
      <c r="AR23">
        <v>8.5243928406725025E-3</v>
      </c>
      <c r="AS23">
        <v>8.9925240808394358E-3</v>
      </c>
      <c r="AT23">
        <v>9.4863635282788697E-3</v>
      </c>
      <c r="AU23">
        <v>1.0007322992040183E-2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25.307092186353771</v>
      </c>
      <c r="W25">
        <v>26.305038162092433</v>
      </c>
      <c r="X25">
        <v>27.34233659141049</v>
      </c>
      <c r="Y25">
        <v>28.420539277351768</v>
      </c>
      <c r="Z25">
        <v>29.541259215909122</v>
      </c>
      <c r="AA25">
        <v>30.706173009073627</v>
      </c>
      <c r="AB25">
        <v>31.91702337303855</v>
      </c>
      <c r="AC25">
        <v>33.175621745310487</v>
      </c>
      <c r="AD25">
        <v>34.483850994627922</v>
      </c>
      <c r="AE25">
        <v>35.843668237741177</v>
      </c>
      <c r="AF25">
        <v>37.257107767267755</v>
      </c>
      <c r="AG25">
        <v>38.726284095003081</v>
      </c>
      <c r="AH25">
        <v>40.253395115239528</v>
      </c>
      <c r="AI25">
        <v>41.840725392826016</v>
      </c>
      <c r="AJ25">
        <v>43.490649580887116</v>
      </c>
      <c r="AK25">
        <v>45.205635973314678</v>
      </c>
      <c r="AL25">
        <v>46.988250197346403</v>
      </c>
      <c r="AM25">
        <v>48.84115905175554</v>
      </c>
      <c r="AN25">
        <v>50.767134496393695</v>
      </c>
      <c r="AO25">
        <v>52.769057799055005</v>
      </c>
      <c r="AP25">
        <v>54.84992384586554</v>
      </c>
      <c r="AQ25">
        <v>57.012845621646228</v>
      </c>
      <c r="AR25">
        <v>59.261058866951878</v>
      </c>
      <c r="AS25">
        <v>61.597926918753423</v>
      </c>
      <c r="AT25">
        <v>64.026945742004912</v>
      </c>
      <c r="AU25">
        <v>66.551749159622588</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37.204081360303555</v>
      </c>
      <c r="W26">
        <v>40.052713169045738</v>
      </c>
      <c r="X26">
        <v>43.005000954385913</v>
      </c>
      <c r="Y26">
        <v>46.065132666554483</v>
      </c>
      <c r="Z26">
        <v>49.23747875112489</v>
      </c>
      <c r="AA26">
        <v>52.526600483887471</v>
      </c>
      <c r="AB26">
        <v>55.937258696591371</v>
      </c>
      <c r="AC26">
        <v>59.474422912144085</v>
      </c>
      <c r="AD26">
        <v>63.14328090874875</v>
      </c>
      <c r="AE26">
        <v>66.949248733392594</v>
      </c>
      <c r="AF26">
        <v>70.897981186078141</v>
      </c>
      <c r="AG26">
        <v>74.995382797214617</v>
      </c>
      <c r="AH26">
        <v>79.24761932166048</v>
      </c>
      <c r="AI26">
        <v>83.661129774035601</v>
      </c>
      <c r="AJ26">
        <v>88.24263903110112</v>
      </c>
      <c r="AK26">
        <v>92.999171028242557</v>
      </c>
      <c r="AL26">
        <v>97.93806257838888</v>
      </c>
      <c r="AM26">
        <v>103.06697784305869</v>
      </c>
      <c r="AN26">
        <v>108.39392348665004</v>
      </c>
      <c r="AO26">
        <v>113.92726454658278</v>
      </c>
      <c r="AP26">
        <v>119.67574105346789</v>
      </c>
      <c r="AQ26">
        <v>125.64848543711813</v>
      </c>
      <c r="AR26">
        <v>131.85504075593391</v>
      </c>
      <c r="AS26">
        <v>138.30537978899989</v>
      </c>
      <c r="AT26">
        <v>145.00992503211663</v>
      </c>
      <c r="AU26">
        <v>151.97956964097182</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5.8701936300000002</v>
      </c>
      <c r="W27">
        <v>5.7527897573999986</v>
      </c>
      <c r="X27">
        <v>5.6377339622519997</v>
      </c>
      <c r="Y27">
        <v>5.5249792830069593</v>
      </c>
      <c r="Z27">
        <v>5.4144796973468203</v>
      </c>
      <c r="AA27">
        <v>5.3061901033998833</v>
      </c>
      <c r="AB27">
        <v>5.2000663013318862</v>
      </c>
      <c r="AC27">
        <v>5.0960649753052483</v>
      </c>
      <c r="AD27">
        <v>4.9941436757991431</v>
      </c>
      <c r="AE27">
        <v>4.89426080228316</v>
      </c>
      <c r="AF27">
        <v>4.796375586237497</v>
      </c>
      <c r="AG27">
        <v>4.7004480745127468</v>
      </c>
      <c r="AH27">
        <v>4.6064391130224926</v>
      </c>
      <c r="AI27">
        <v>4.5143103307620418</v>
      </c>
      <c r="AJ27">
        <v>4.4240241241468006</v>
      </c>
      <c r="AK27">
        <v>4.3355436416638655</v>
      </c>
      <c r="AL27">
        <v>4.2488327688305869</v>
      </c>
      <c r="AM27">
        <v>4.1638561134539751</v>
      </c>
      <c r="AN27">
        <v>4.0805789911848951</v>
      </c>
      <c r="AO27">
        <v>3.998967411361197</v>
      </c>
      <c r="AP27">
        <v>3.9189880631339733</v>
      </c>
      <c r="AQ27">
        <v>3.8406083018712938</v>
      </c>
      <c r="AR27">
        <v>3.7637961358338679</v>
      </c>
      <c r="AS27">
        <v>3.6885202131171901</v>
      </c>
      <c r="AT27">
        <v>3.6147498088548464</v>
      </c>
      <c r="AU27">
        <v>3.5424548126777493</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B1"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5"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0.68216093999999994</v>
      </c>
      <c r="W7">
        <v>0.69068795174999986</v>
      </c>
      <c r="X7">
        <v>0.69932155114687478</v>
      </c>
      <c r="Y7">
        <v>0.70806307053621065</v>
      </c>
      <c r="Z7">
        <v>0.71691385891791326</v>
      </c>
      <c r="AA7">
        <v>0.72587528215438712</v>
      </c>
      <c r="AB7">
        <v>0.73494872318131688</v>
      </c>
      <c r="AC7">
        <v>0.74413558222108334</v>
      </c>
      <c r="AD7">
        <v>0.75343727699884688</v>
      </c>
      <c r="AE7">
        <v>0.76285524296133245</v>
      </c>
      <c r="AF7">
        <v>0.77239093349834909</v>
      </c>
      <c r="AG7">
        <v>0.78204582016707846</v>
      </c>
      <c r="AH7">
        <v>0.79182139291916687</v>
      </c>
      <c r="AI7">
        <v>0.80171916033065638</v>
      </c>
      <c r="AJ7">
        <v>0.81174064983478955</v>
      </c>
      <c r="AK7">
        <v>0.82188740795772441</v>
      </c>
      <c r="AL7">
        <v>0.83216100055719588</v>
      </c>
      <c r="AM7">
        <v>0.84256301306416082</v>
      </c>
      <c r="AN7">
        <v>0.85309505072746283</v>
      </c>
      <c r="AO7">
        <v>0.86375873886155607</v>
      </c>
      <c r="AP7">
        <v>0.87455572309732543</v>
      </c>
      <c r="AQ7">
        <v>0.88548766963604197</v>
      </c>
      <c r="AR7">
        <v>0.89655626550649248</v>
      </c>
      <c r="AS7">
        <v>0.90776321882532363</v>
      </c>
      <c r="AT7">
        <v>0.91911025906064014</v>
      </c>
      <c r="AU7">
        <v>0.93059913729889809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0.471861215</v>
      </c>
      <c r="W9">
        <v>0.47481034759375002</v>
      </c>
      <c r="X9">
        <v>0.47777791226621097</v>
      </c>
      <c r="Y9">
        <v>0.48076402421787484</v>
      </c>
      <c r="Z9">
        <v>0.48376879936923661</v>
      </c>
      <c r="AA9">
        <v>0.48679235436529439</v>
      </c>
      <c r="AB9">
        <v>0.4898348065800775</v>
      </c>
      <c r="AC9">
        <v>0.49289627412120302</v>
      </c>
      <c r="AD9">
        <v>0.4959768758344606</v>
      </c>
      <c r="AE9">
        <v>0.499076731308426</v>
      </c>
      <c r="AF9">
        <v>0.50219596087910368</v>
      </c>
      <c r="AG9">
        <v>0.50533468563459816</v>
      </c>
      <c r="AH9">
        <v>0.50849302741981439</v>
      </c>
      <c r="AI9">
        <v>0.51167110884118827</v>
      </c>
      <c r="AJ9">
        <v>0.51486905327144572</v>
      </c>
      <c r="AK9">
        <v>0.51808698485439231</v>
      </c>
      <c r="AL9">
        <v>0.52132502850973228</v>
      </c>
      <c r="AM9">
        <v>0.52458330993791813</v>
      </c>
      <c r="AN9">
        <v>0.52786195562503013</v>
      </c>
      <c r="AO9">
        <v>0.53116109284768664</v>
      </c>
      <c r="AP9">
        <v>0.5344808496779847</v>
      </c>
      <c r="AQ9">
        <v>0.53782135498847217</v>
      </c>
      <c r="AR9">
        <v>0.54118273845715015</v>
      </c>
      <c r="AS9">
        <v>0.54456513057250744</v>
      </c>
      <c r="AT9">
        <v>0.54796866263858568</v>
      </c>
      <c r="AU9">
        <v>0.55139346678007684</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56.879943575000006</v>
      </c>
      <c r="W10">
        <v>57.235443222343761</v>
      </c>
      <c r="X10">
        <v>57.593164742483417</v>
      </c>
      <c r="Y10">
        <v>57.953122022123942</v>
      </c>
      <c r="Z10">
        <v>58.315329034762222</v>
      </c>
      <c r="AA10">
        <v>58.679799841229489</v>
      </c>
      <c r="AB10">
        <v>59.04654859023718</v>
      </c>
      <c r="AC10">
        <v>59.415589518926168</v>
      </c>
      <c r="AD10">
        <v>59.786936953419463</v>
      </c>
      <c r="AE10">
        <v>60.16060530937834</v>
      </c>
      <c r="AF10">
        <v>60.53660909256196</v>
      </c>
      <c r="AG10">
        <v>60.914962899390481</v>
      </c>
      <c r="AH10">
        <v>61.29568141751168</v>
      </c>
      <c r="AI10">
        <v>61.678779426371136</v>
      </c>
      <c r="AJ10">
        <v>62.064271797785963</v>
      </c>
      <c r="AK10">
        <v>62.452173496522128</v>
      </c>
      <c r="AL10">
        <v>62.842499580875398</v>
      </c>
      <c r="AM10">
        <v>63.235265203255878</v>
      </c>
      <c r="AN10">
        <v>63.630485610776233</v>
      </c>
      <c r="AO10">
        <v>64.028176145843588</v>
      </c>
      <c r="AP10">
        <v>64.428352246755111</v>
      </c>
      <c r="AQ10">
        <v>64.831029448297329</v>
      </c>
      <c r="AR10">
        <v>65.236223382349195</v>
      </c>
      <c r="AS10">
        <v>65.643949778488889</v>
      </c>
      <c r="AT10">
        <v>66.054224464604445</v>
      </c>
      <c r="AU10">
        <v>66.467063367508231</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3.0960260072000003</v>
      </c>
      <c r="W11">
        <v>3.1153761697450006</v>
      </c>
      <c r="X11">
        <v>3.1348472708059072</v>
      </c>
      <c r="Y11">
        <v>3.1544400662484442</v>
      </c>
      <c r="Z11">
        <v>3.1741553166624974</v>
      </c>
      <c r="AA11">
        <v>3.1939937873916384</v>
      </c>
      <c r="AB11">
        <v>3.2139562485628366</v>
      </c>
      <c r="AC11">
        <v>3.2340434751163545</v>
      </c>
      <c r="AD11">
        <v>3.254256246835832</v>
      </c>
      <c r="AE11">
        <v>3.2745953483785564</v>
      </c>
      <c r="AF11">
        <v>3.2950615693059224</v>
      </c>
      <c r="AG11">
        <v>3.3156557041140848</v>
      </c>
      <c r="AH11">
        <v>3.3363785522647982</v>
      </c>
      <c r="AI11">
        <v>3.3572309182164535</v>
      </c>
      <c r="AJ11">
        <v>3.3782136114553065</v>
      </c>
      <c r="AK11">
        <v>3.3993274465269026</v>
      </c>
      <c r="AL11">
        <v>3.4205732430676958</v>
      </c>
      <c r="AM11">
        <v>3.4419518258368691</v>
      </c>
      <c r="AN11">
        <v>3.4634640247483497</v>
      </c>
      <c r="AO11">
        <v>3.4851106749030274</v>
      </c>
      <c r="AP11">
        <v>3.5068926166211716</v>
      </c>
      <c r="AQ11">
        <v>3.528810695475054</v>
      </c>
      <c r="AR11">
        <v>3.5508657623217732</v>
      </c>
      <c r="AS11">
        <v>3.5730586733362846</v>
      </c>
      <c r="AT11">
        <v>3.5953902900446368</v>
      </c>
      <c r="AU11">
        <v>3.617861479357416</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5.3881622819920008</v>
      </c>
      <c r="W12">
        <v>5.4218382962544514</v>
      </c>
      <c r="X12">
        <v>5.4557247856060425</v>
      </c>
      <c r="Y12">
        <v>5.4898230655160809</v>
      </c>
      <c r="Z12">
        <v>5.5241344596755573</v>
      </c>
      <c r="AA12">
        <v>5.5586603000485297</v>
      </c>
      <c r="AB12">
        <v>5.5934019269238338</v>
      </c>
      <c r="AC12">
        <v>5.6283606889671081</v>
      </c>
      <c r="AD12">
        <v>5.6635379432731527</v>
      </c>
      <c r="AE12">
        <v>5.6989350554186107</v>
      </c>
      <c r="AF12">
        <v>5.7345533995149776</v>
      </c>
      <c r="AG12">
        <v>5.7703943582619468</v>
      </c>
      <c r="AH12">
        <v>5.8064593230010848</v>
      </c>
      <c r="AI12">
        <v>5.842749693769842</v>
      </c>
      <c r="AJ12">
        <v>5.879266879355904</v>
      </c>
      <c r="AK12">
        <v>5.9160122973518785</v>
      </c>
      <c r="AL12">
        <v>5.9529873742103279</v>
      </c>
      <c r="AM12">
        <v>5.9901935452991433</v>
      </c>
      <c r="AN12">
        <v>6.0276322549572638</v>
      </c>
      <c r="AO12">
        <v>6.0653049565507473</v>
      </c>
      <c r="AP12">
        <v>6.1032131125291897</v>
      </c>
      <c r="AQ12">
        <v>6.141358194482498</v>
      </c>
      <c r="AR12">
        <v>6.1797416831980145</v>
      </c>
      <c r="AS12">
        <v>6.2183650687180023</v>
      </c>
      <c r="AT12">
        <v>6.2572298503974908</v>
      </c>
      <c r="AU12">
        <v>6.2963375369624757</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2.2545818320000004</v>
      </c>
      <c r="W13">
        <v>2.3222192869600007</v>
      </c>
      <c r="X13">
        <v>2.3918858655688009</v>
      </c>
      <c r="Y13">
        <v>2.4636424415358649</v>
      </c>
      <c r="Z13">
        <v>2.5375517147819409</v>
      </c>
      <c r="AA13">
        <v>2.6136782662253992</v>
      </c>
      <c r="AB13">
        <v>2.6920886142121612</v>
      </c>
      <c r="AC13">
        <v>2.7728512726385262</v>
      </c>
      <c r="AD13">
        <v>2.8560368108176819</v>
      </c>
      <c r="AE13">
        <v>2.9417179151422124</v>
      </c>
      <c r="AF13">
        <v>3.0299694525964789</v>
      </c>
      <c r="AG13">
        <v>3.1208685361743735</v>
      </c>
      <c r="AH13">
        <v>3.2144945922596047</v>
      </c>
      <c r="AI13">
        <v>3.310929430027393</v>
      </c>
      <c r="AJ13">
        <v>3.410257312928215</v>
      </c>
      <c r="AK13">
        <v>3.5125650323160613</v>
      </c>
      <c r="AL13">
        <v>3.6179419832855433</v>
      </c>
      <c r="AM13">
        <v>3.7264802427841097</v>
      </c>
      <c r="AN13">
        <v>3.8382746500676332</v>
      </c>
      <c r="AO13">
        <v>3.9534228895696621</v>
      </c>
      <c r="AP13">
        <v>4.0720255762567525</v>
      </c>
      <c r="AQ13">
        <v>4.1941863435444553</v>
      </c>
      <c r="AR13">
        <v>4.3200119338507887</v>
      </c>
      <c r="AS13">
        <v>4.4496122918663126</v>
      </c>
      <c r="AT13">
        <v>4.5831006606223017</v>
      </c>
      <c r="AU13">
        <v>4.7205936804409712</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1.032398664</v>
      </c>
      <c r="W14">
        <v>1.06337062392</v>
      </c>
      <c r="X14">
        <v>1.0952717426376</v>
      </c>
      <c r="Y14">
        <v>1.128129894916728</v>
      </c>
      <c r="Z14">
        <v>1.1619737917642299</v>
      </c>
      <c r="AA14">
        <v>1.1968330055171568</v>
      </c>
      <c r="AB14">
        <v>1.2327379956826714</v>
      </c>
      <c r="AC14">
        <v>1.2697201355531516</v>
      </c>
      <c r="AD14">
        <v>1.3078117396197462</v>
      </c>
      <c r="AE14">
        <v>1.3470460918083387</v>
      </c>
      <c r="AF14">
        <v>1.3874574745625889</v>
      </c>
      <c r="AG14">
        <v>1.4290811987994667</v>
      </c>
      <c r="AH14">
        <v>1.4719536347634508</v>
      </c>
      <c r="AI14">
        <v>1.5161122438063543</v>
      </c>
      <c r="AJ14">
        <v>1.5615956111205451</v>
      </c>
      <c r="AK14">
        <v>1.6084434794541616</v>
      </c>
      <c r="AL14">
        <v>1.6566967838377864</v>
      </c>
      <c r="AM14">
        <v>1.7063976873529201</v>
      </c>
      <c r="AN14">
        <v>1.7575896179735078</v>
      </c>
      <c r="AO14">
        <v>1.8103173065127129</v>
      </c>
      <c r="AP14">
        <v>1.8646268257080945</v>
      </c>
      <c r="AQ14">
        <v>1.9205656304793373</v>
      </c>
      <c r="AR14">
        <v>1.9781825993937174</v>
      </c>
      <c r="AS14">
        <v>2.0375280773755291</v>
      </c>
      <c r="AT14">
        <v>2.0986539196967948</v>
      </c>
      <c r="AU14">
        <v>2.1616135372876988</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0.13320856360348418</v>
      </c>
      <c r="S31">
        <v>0.13915321602185915</v>
      </c>
      <c r="T31">
        <v>0.14332781250251492</v>
      </c>
      <c r="U31">
        <v>0.14762764687759036</v>
      </c>
      <c r="V31">
        <v>0.15205647628391811</v>
      </c>
      <c r="W31">
        <v>0.15661817057243566</v>
      </c>
      <c r="X31">
        <v>0.1613167156896087</v>
      </c>
      <c r="Y31">
        <v>0.16615621716029697</v>
      </c>
      <c r="Z31">
        <v>0.17114090367510584</v>
      </c>
      <c r="AA31">
        <v>0.17627513078535906</v>
      </c>
      <c r="AB31">
        <v>0.18156338470891978</v>
      </c>
      <c r="AC31">
        <v>0.18701028625018737</v>
      </c>
      <c r="AD31">
        <v>0.192620594837693</v>
      </c>
      <c r="AE31">
        <v>0.19839921268282384</v>
      </c>
      <c r="AF31">
        <v>0.20435118906330851</v>
      </c>
      <c r="AG31">
        <v>0.21048172473520782</v>
      </c>
      <c r="AH31">
        <v>0.21679617647726407</v>
      </c>
      <c r="AI31">
        <v>0.22330006177158199</v>
      </c>
      <c r="AJ31">
        <v>0.22999906362472944</v>
      </c>
      <c r="AK31">
        <v>0.23689903553347133</v>
      </c>
      <c r="AL31">
        <v>0.24400600659947549</v>
      </c>
      <c r="AM31">
        <v>0.25132618679745972</v>
      </c>
      <c r="AN31">
        <v>0.25886597240138359</v>
      </c>
      <c r="AO31">
        <v>0.26663195157342506</v>
      </c>
      <c r="AP31">
        <v>0.27463091012062785</v>
      </c>
      <c r="AQ31">
        <v>0.28286983742424665</v>
      </c>
      <c r="AR31">
        <v>0.29135593254697406</v>
      </c>
      <c r="AS31">
        <v>0.30009661052338332</v>
      </c>
      <c r="AT31">
        <v>0.30909950883908482</v>
      </c>
      <c r="AU31">
        <v>0.31837249410425733</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4.4634087805504654</v>
      </c>
      <c r="W32">
        <v>4.5954725669708534</v>
      </c>
      <c r="X32">
        <v>4.7315345333338819</v>
      </c>
      <c r="Y32">
        <v>4.8716456827065029</v>
      </c>
      <c r="Z32">
        <v>5.0159729726797204</v>
      </c>
      <c r="AA32">
        <v>5.1646867710211648</v>
      </c>
      <c r="AB32">
        <v>5.317848512310551</v>
      </c>
      <c r="AC32">
        <v>5.4756372063089715</v>
      </c>
      <c r="AD32">
        <v>5.6381601637888377</v>
      </c>
      <c r="AE32">
        <v>5.8056049048114993</v>
      </c>
      <c r="AF32">
        <v>5.9780493133212333</v>
      </c>
      <c r="AG32">
        <v>6.1557284651524347</v>
      </c>
      <c r="AH32">
        <v>6.3386911422752501</v>
      </c>
      <c r="AI32">
        <v>6.5271450172409962</v>
      </c>
      <c r="AJ32">
        <v>6.7212259643750816</v>
      </c>
      <c r="AK32">
        <v>6.9211138183343834</v>
      </c>
      <c r="AL32">
        <v>7.126955703119215</v>
      </c>
      <c r="AM32">
        <v>7.3389431349304575</v>
      </c>
      <c r="AN32">
        <v>7.5572352603423303</v>
      </c>
      <c r="AO32">
        <v>7.7819981186426519</v>
      </c>
      <c r="AP32">
        <v>8.013442770251439</v>
      </c>
      <c r="AQ32">
        <v>8.2517863702270482</v>
      </c>
      <c r="AR32">
        <v>8.4972145125481831</v>
      </c>
      <c r="AS32">
        <v>8.749920549264921</v>
      </c>
      <c r="AT32">
        <v>9.0101435087508275</v>
      </c>
      <c r="AU32">
        <v>9.2780916230686596</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10.766251232646921</v>
      </c>
      <c r="W33">
        <v>11.0892328801853</v>
      </c>
      <c r="X33">
        <v>11.421920832087025</v>
      </c>
      <c r="Y33">
        <v>11.764589008907857</v>
      </c>
      <c r="Z33">
        <v>12.117521748401758</v>
      </c>
      <c r="AA33">
        <v>12.481040563680615</v>
      </c>
      <c r="AB33">
        <v>12.855476422317837</v>
      </c>
      <c r="AC33">
        <v>13.241132855035902</v>
      </c>
      <c r="AD33">
        <v>13.638358137971801</v>
      </c>
      <c r="AE33">
        <v>14.047506728282368</v>
      </c>
      <c r="AF33">
        <v>14.468919311099162</v>
      </c>
      <c r="AG33">
        <v>14.90298054731319</v>
      </c>
      <c r="AH33">
        <v>15.350071039101602</v>
      </c>
      <c r="AI33">
        <v>15.810574123326191</v>
      </c>
      <c r="AJ33">
        <v>16.284891898025982</v>
      </c>
      <c r="AK33">
        <v>16.773441052822829</v>
      </c>
      <c r="AL33">
        <v>17.276653237729601</v>
      </c>
      <c r="AM33">
        <v>17.794957634364334</v>
      </c>
      <c r="AN33">
        <v>18.328792513921361</v>
      </c>
      <c r="AO33">
        <v>18.878661091218547</v>
      </c>
      <c r="AP33">
        <v>19.445034258359442</v>
      </c>
      <c r="AQ33">
        <v>20.028375467307022</v>
      </c>
      <c r="AR33">
        <v>20.629225502488914</v>
      </c>
      <c r="AS33">
        <v>21.248094190862211</v>
      </c>
      <c r="AT33">
        <v>21.885538524668856</v>
      </c>
      <c r="AU33">
        <v>22.542103312646738</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834.21420427760529</v>
      </c>
      <c r="W34">
        <v>859.24060507592651</v>
      </c>
      <c r="X34">
        <v>885.01778860232332</v>
      </c>
      <c r="Y34">
        <v>911.56835439722829</v>
      </c>
      <c r="Z34">
        <v>938.91542423823194</v>
      </c>
      <c r="AA34">
        <v>967.08286859615816</v>
      </c>
      <c r="AB34">
        <v>996.09537543142631</v>
      </c>
      <c r="AC34">
        <v>1025.9782027513281</v>
      </c>
      <c r="AD34">
        <v>1056.7575829122006</v>
      </c>
      <c r="AE34">
        <v>1088.4602872786195</v>
      </c>
      <c r="AF34">
        <v>1121.1141019595902</v>
      </c>
      <c r="AG34">
        <v>1154.7474992689636</v>
      </c>
      <c r="AH34">
        <v>1189.389922362074</v>
      </c>
      <c r="AI34">
        <v>1225.0716029650525</v>
      </c>
      <c r="AJ34">
        <v>1261.8237563882012</v>
      </c>
      <c r="AK34">
        <v>1299.6784349771294</v>
      </c>
      <c r="AL34">
        <v>1338.6687684853166</v>
      </c>
      <c r="AM34">
        <v>1378.8288086455905</v>
      </c>
      <c r="AN34">
        <v>1420.1936854279402</v>
      </c>
      <c r="AO34">
        <v>1462.7995194355303</v>
      </c>
      <c r="AP34">
        <v>1506.6835321032249</v>
      </c>
      <c r="AQ34">
        <v>1551.8840329666898</v>
      </c>
      <c r="AR34">
        <v>1598.4405659596218</v>
      </c>
      <c r="AS34">
        <v>1646.3937720743975</v>
      </c>
      <c r="AT34">
        <v>1695.7855746806713</v>
      </c>
      <c r="AU34">
        <v>1746.659156633757</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18.329504279378138</v>
      </c>
      <c r="W35">
        <v>18.879389407759483</v>
      </c>
      <c r="X35">
        <v>19.44577108999227</v>
      </c>
      <c r="Y35">
        <v>20.02914422269204</v>
      </c>
      <c r="Z35">
        <v>20.630018549372799</v>
      </c>
      <c r="AA35">
        <v>21.248919105853982</v>
      </c>
      <c r="AB35">
        <v>21.886386679029606</v>
      </c>
      <c r="AC35">
        <v>22.542978279400494</v>
      </c>
      <c r="AD35">
        <v>23.219267627782511</v>
      </c>
      <c r="AE35">
        <v>23.915845656615986</v>
      </c>
      <c r="AF35">
        <v>24.633321026314462</v>
      </c>
      <c r="AG35">
        <v>25.372320657103902</v>
      </c>
      <c r="AH35">
        <v>26.133490276817021</v>
      </c>
      <c r="AI35">
        <v>26.917494985121529</v>
      </c>
      <c r="AJ35">
        <v>27.725019834675173</v>
      </c>
      <c r="AK35">
        <v>28.556770429715428</v>
      </c>
      <c r="AL35">
        <v>29.413473542606891</v>
      </c>
      <c r="AM35">
        <v>30.295877748885097</v>
      </c>
      <c r="AN35">
        <v>31.204754081351656</v>
      </c>
      <c r="AO35">
        <v>32.140896703792208</v>
      </c>
      <c r="AP35">
        <v>33.105123604905977</v>
      </c>
      <c r="AQ35">
        <v>34.098277313053153</v>
      </c>
      <c r="AR35">
        <v>35.121225632444748</v>
      </c>
      <c r="AS35">
        <v>36.174862401418089</v>
      </c>
      <c r="AT35">
        <v>37.260108273460638</v>
      </c>
      <c r="AU35">
        <v>38.377911521664451</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H1" zoomScale="144" zoomScaleNormal="100" workbookViewId="0">
      <selection activeCell="M11" sqref="M11:AU15"/>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12.174603714326878</v>
      </c>
      <c r="Z16">
        <v>12.236065781416688</v>
      </c>
      <c r="AA16">
        <v>12.289598478786624</v>
      </c>
      <c r="AB16">
        <v>12.33499614063582</v>
      </c>
      <c r="AC16">
        <v>12.372039086039686</v>
      </c>
      <c r="AD16">
        <v>12.400493258306202</v>
      </c>
      <c r="AE16">
        <v>12.420076385224295</v>
      </c>
      <c r="AF16">
        <v>12.430504000647467</v>
      </c>
      <c r="AG16">
        <v>12.430974067692729</v>
      </c>
      <c r="AH16">
        <v>12.421428781877367</v>
      </c>
      <c r="AI16">
        <v>12.401424464956474</v>
      </c>
      <c r="AJ16">
        <v>12.370433866983147</v>
      </c>
      <c r="AK16">
        <v>12.328017562249645</v>
      </c>
      <c r="AL16">
        <v>12.273616621811783</v>
      </c>
      <c r="AM16">
        <v>12.206647542890728</v>
      </c>
      <c r="AN16">
        <v>12.126498129820304</v>
      </c>
      <c r="AO16">
        <v>12.032505569916625</v>
      </c>
      <c r="AP16">
        <v>11.923988431006389</v>
      </c>
      <c r="AQ16">
        <v>11.800226806676765</v>
      </c>
      <c r="AR16">
        <v>11.660450523603421</v>
      </c>
      <c r="AS16">
        <v>11.503858114924245</v>
      </c>
      <c r="AT16">
        <v>11.329595462946017</v>
      </c>
      <c r="AU16">
        <v>11.136765323499514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J1"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opLeftCell="D2" zoomScaleNormal="110" workbookViewId="0">
      <pane ySplit="1" topLeftCell="A39" activePane="bottomLeft" state="frozen"/>
      <selection activeCell="I2" sqref="I2"/>
      <selection pane="bottomLeft" activeCell="N57"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0.36514340312572102</v>
      </c>
      <c r="W3" s="103">
        <v>0.36958557890937732</v>
      </c>
      <c r="X3" s="103">
        <v>0.37422620700821041</v>
      </c>
      <c r="Y3" s="103">
        <v>0.37906709537226474</v>
      </c>
      <c r="Z3" s="103">
        <v>0.38410901158362865</v>
      </c>
      <c r="AA3" s="103">
        <v>0.38935313796227933</v>
      </c>
      <c r="AB3" s="103">
        <v>0.39480032367617907</v>
      </c>
      <c r="AC3" s="103">
        <v>0.40045161008267871</v>
      </c>
      <c r="AD3" s="103">
        <v>0.40630819186123401</v>
      </c>
      <c r="AE3" s="103">
        <v>0.41237234644055792</v>
      </c>
      <c r="AF3" s="103">
        <v>0.41864607582192553</v>
      </c>
      <c r="AG3" s="103">
        <v>0.42513220779866639</v>
      </c>
      <c r="AH3" s="103">
        <v>0.43183419587512295</v>
      </c>
      <c r="AI3" s="103">
        <v>0.43875612763767596</v>
      </c>
      <c r="AJ3" s="103">
        <v>0.44590326885847353</v>
      </c>
      <c r="AK3" s="103">
        <v>0.45328169418907688</v>
      </c>
      <c r="AL3" s="103">
        <v>0.46089812189971113</v>
      </c>
      <c r="AM3" s="103">
        <v>0.46875969986555494</v>
      </c>
      <c r="AN3" s="103">
        <v>0.47687444217593883</v>
      </c>
      <c r="AO3" s="103">
        <v>0.48525075888306463</v>
      </c>
      <c r="AP3" s="103">
        <v>0.49389765585517736</v>
      </c>
      <c r="AQ3" s="103">
        <v>0.5028243346238267</v>
      </c>
      <c r="AR3" s="103">
        <v>0.51204077666186487</v>
      </c>
      <c r="AS3" s="103">
        <v>0.52155725224540816</v>
      </c>
      <c r="AT3" s="103">
        <v>0.53138478293631675</v>
      </c>
      <c r="AU3" s="103">
        <v>0.54153485188173922</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8.2905171436187863E-2</v>
      </c>
      <c r="W5" s="103">
        <v>8.4434963159567791E-2</v>
      </c>
      <c r="X5" s="103">
        <v>8.6026179847652456E-2</v>
      </c>
      <c r="Y5" s="103">
        <v>8.768022706673248E-2</v>
      </c>
      <c r="Z5" s="103">
        <v>8.9398290291396162E-2</v>
      </c>
      <c r="AA5" s="103">
        <v>9.1181668431415674E-2</v>
      </c>
      <c r="AB5" s="103">
        <v>9.3031600802339201E-2</v>
      </c>
      <c r="AC5" s="103">
        <v>9.4949389476997589E-2</v>
      </c>
      <c r="AD5" s="103">
        <v>9.6936391628010835E-2</v>
      </c>
      <c r="AE5" s="103">
        <v>9.899424400226485E-2</v>
      </c>
      <c r="AF5" s="103">
        <v>0.10112454315996121</v>
      </c>
      <c r="AG5" s="103">
        <v>0.10332911140086874</v>
      </c>
      <c r="AH5" s="103">
        <v>0.10560995438270832</v>
      </c>
      <c r="AI5" s="103">
        <v>0.10796926833160272</v>
      </c>
      <c r="AJ5" s="103">
        <v>0.11040958007449739</v>
      </c>
      <c r="AK5" s="103">
        <v>0.11293366461480751</v>
      </c>
      <c r="AL5" s="103">
        <v>0.11554451060703715</v>
      </c>
      <c r="AM5" s="103">
        <v>0.11824527211360049</v>
      </c>
      <c r="AN5" s="103">
        <v>0.12103938359163634</v>
      </c>
      <c r="AO5" s="103">
        <v>0.1239304474745945</v>
      </c>
      <c r="AP5" s="103">
        <v>0.12692228961944929</v>
      </c>
      <c r="AQ5" s="103">
        <v>0.13001886158986162</v>
      </c>
      <c r="AR5" s="103">
        <v>0.13322439531606775</v>
      </c>
      <c r="AS5" s="103">
        <v>0.13654328191898515</v>
      </c>
      <c r="AT5" s="103">
        <v>0.13998019708081838</v>
      </c>
      <c r="AU5" s="103">
        <v>0.14354003163911699</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8.253718135486135E-2</v>
      </c>
      <c r="W6" s="103">
        <v>8.4060182812073961E-2</v>
      </c>
      <c r="X6" s="103">
        <v>8.5644336587817754E-2</v>
      </c>
      <c r="Y6" s="103">
        <v>8.7291042009515027E-2</v>
      </c>
      <c r="Z6" s="103">
        <v>8.9001479289803745E-2</v>
      </c>
      <c r="AA6" s="103">
        <v>9.0776941573002604E-2</v>
      </c>
      <c r="AB6" s="103">
        <v>9.2618662673726301E-2</v>
      </c>
      <c r="AC6" s="103">
        <v>9.4527938885312357E-2</v>
      </c>
      <c r="AD6" s="103">
        <v>9.6506121356316754E-2</v>
      </c>
      <c r="AE6" s="103">
        <v>9.8554839568618727E-2</v>
      </c>
      <c r="AF6" s="103">
        <v>0.10067568299578934</v>
      </c>
      <c r="AG6" s="103">
        <v>0.1028704658489797</v>
      </c>
      <c r="AH6" s="103">
        <v>0.10514118488342442</v>
      </c>
      <c r="AI6" s="103">
        <v>0.10749002657688664</v>
      </c>
      <c r="AJ6" s="103">
        <v>0.10991950654051864</v>
      </c>
      <c r="AK6" s="103">
        <v>0.11243238746036489</v>
      </c>
      <c r="AL6" s="103">
        <v>0.11503164472522845</v>
      </c>
      <c r="AM6" s="103">
        <v>0.11772041839762863</v>
      </c>
      <c r="AN6" s="103">
        <v>0.12050212769022507</v>
      </c>
      <c r="AO6" s="103">
        <v>0.12338035904639413</v>
      </c>
      <c r="AP6" s="103">
        <v>0.12635892134132967</v>
      </c>
      <c r="AQ6" s="103">
        <v>0.12944174859893962</v>
      </c>
      <c r="AR6" s="103">
        <v>0.13263305396524769</v>
      </c>
      <c r="AS6" s="103">
        <v>0.13593720907036147</v>
      </c>
      <c r="AT6" s="103">
        <v>0.13935886884259713</v>
      </c>
      <c r="AU6" s="103">
        <v>0.14290290241060857</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0.10814604592225745</v>
      </c>
      <c r="W7" s="103">
        <v>0.11014159002526282</v>
      </c>
      <c r="X7" s="103">
        <v>0.11221726021616661</v>
      </c>
      <c r="Y7" s="103">
        <v>0.11437488999261421</v>
      </c>
      <c r="Z7" s="103">
        <v>0.11661602575258102</v>
      </c>
      <c r="AA7" s="103">
        <v>0.11894236186510869</v>
      </c>
      <c r="AB7" s="103">
        <v>0.12135551496126933</v>
      </c>
      <c r="AC7" s="103">
        <v>0.12385718353617152</v>
      </c>
      <c r="AD7" s="103">
        <v>0.12644913796010637</v>
      </c>
      <c r="AE7" s="103">
        <v>0.12913351329534822</v>
      </c>
      <c r="AF7" s="103">
        <v>0.13191239218245968</v>
      </c>
      <c r="AG7" s="103">
        <v>0.13478815172905736</v>
      </c>
      <c r="AH7" s="103">
        <v>0.13776340822491223</v>
      </c>
      <c r="AI7" s="103">
        <v>0.14084102654765518</v>
      </c>
      <c r="AJ7" s="103">
        <v>0.14402430282873546</v>
      </c>
      <c r="AK7" s="103">
        <v>0.14731685693458088</v>
      </c>
      <c r="AL7" s="103">
        <v>0.15072258742980013</v>
      </c>
      <c r="AM7" s="103">
        <v>0.15424560864613857</v>
      </c>
      <c r="AN7" s="103">
        <v>0.15789040067757598</v>
      </c>
      <c r="AO7" s="103">
        <v>0.16166166273559157</v>
      </c>
      <c r="AP7" s="103">
        <v>0.16556438547754562</v>
      </c>
      <c r="AQ7" s="103">
        <v>0.16960372353948486</v>
      </c>
      <c r="AR7" s="103">
        <v>0.1737851972829709</v>
      </c>
      <c r="AS7" s="103">
        <v>0.17811453472660838</v>
      </c>
      <c r="AT7" s="103">
        <v>0.18259783508632851</v>
      </c>
      <c r="AU7" s="103">
        <v>0.18724147823847762</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0.22311377931625317</v>
      </c>
      <c r="W8" s="103">
        <v>0.22723074339771257</v>
      </c>
      <c r="X8" s="103">
        <v>0.23151301388626608</v>
      </c>
      <c r="Y8" s="103">
        <v>0.23596437343143672</v>
      </c>
      <c r="Z8" s="103">
        <v>0.24058801237359881</v>
      </c>
      <c r="AA8" s="103">
        <v>0.24538742632904795</v>
      </c>
      <c r="AB8" s="103">
        <v>0.25036595053454841</v>
      </c>
      <c r="AC8" s="103">
        <v>0.25552708911879557</v>
      </c>
      <c r="AD8" s="103">
        <v>0.26087449449462696</v>
      </c>
      <c r="AE8" s="103">
        <v>0.26641257146305991</v>
      </c>
      <c r="AF8" s="103">
        <v>0.2721456166750067</v>
      </c>
      <c r="AG8" s="103">
        <v>0.27807853429002005</v>
      </c>
      <c r="AH8" s="103">
        <v>0.28421672191920638</v>
      </c>
      <c r="AI8" s="103">
        <v>0.29056609002993455</v>
      </c>
      <c r="AJ8" s="103">
        <v>0.29713343880004278</v>
      </c>
      <c r="AK8" s="103">
        <v>0.30392623629803467</v>
      </c>
      <c r="AL8" s="103">
        <v>0.31095252556863107</v>
      </c>
      <c r="AM8" s="103">
        <v>0.31822079480108789</v>
      </c>
      <c r="AN8" s="103">
        <v>0.32574028678085337</v>
      </c>
      <c r="AO8" s="103">
        <v>0.33352069634997172</v>
      </c>
      <c r="AP8" s="103">
        <v>0.34157231962621076</v>
      </c>
      <c r="AQ8" s="103">
        <v>0.34990579102823605</v>
      </c>
      <c r="AR8" s="103">
        <v>0.35853249949515048</v>
      </c>
      <c r="AS8" s="103">
        <v>0.3674642623788319</v>
      </c>
      <c r="AT8" s="103">
        <v>0.37671366284037211</v>
      </c>
      <c r="AU8" s="103">
        <v>0.38629386306532354</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0.95521143662693586</v>
      </c>
      <c r="W9" s="103">
        <v>0.95040536401398612</v>
      </c>
      <c r="X9" s="103">
        <v>0.94598852177685699</v>
      </c>
      <c r="Y9" s="103">
        <v>0.94194504027304182</v>
      </c>
      <c r="Z9" s="103">
        <v>0.93825692762359447</v>
      </c>
      <c r="AA9" s="103">
        <v>0.93490777134507796</v>
      </c>
      <c r="AB9" s="103">
        <v>0.93188087298934374</v>
      </c>
      <c r="AC9" s="103">
        <v>0.92916052167059293</v>
      </c>
      <c r="AD9" s="103">
        <v>0.92673185330175356</v>
      </c>
      <c r="AE9" s="103">
        <v>0.92458289214697942</v>
      </c>
      <c r="AF9" s="103">
        <v>0.92270133982389568</v>
      </c>
      <c r="AG9" s="103">
        <v>0.9210770086562452</v>
      </c>
      <c r="AH9" s="103">
        <v>0.91970123772229084</v>
      </c>
      <c r="AI9" s="103">
        <v>0.91856679655688644</v>
      </c>
      <c r="AJ9" s="103">
        <v>0.91766889525830808</v>
      </c>
      <c r="AK9" s="103">
        <v>0.91700423809130349</v>
      </c>
      <c r="AL9" s="103">
        <v>0.91657056916763513</v>
      </c>
      <c r="AM9" s="103">
        <v>0.91636616282276129</v>
      </c>
      <c r="AN9" s="103">
        <v>0.91639061173306591</v>
      </c>
      <c r="AO9" s="103">
        <v>0.91664381924137583</v>
      </c>
      <c r="AP9" s="103">
        <v>0.91712633288972079</v>
      </c>
      <c r="AQ9" s="103">
        <v>0.91783854711048074</v>
      </c>
      <c r="AR9" s="103">
        <v>0.91878175052623778</v>
      </c>
      <c r="AS9" s="103">
        <v>0.91995716989720733</v>
      </c>
      <c r="AT9" s="103">
        <v>0.92136676078920199</v>
      </c>
      <c r="AU9" s="103">
        <v>0.92301263541846368</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0.27542952854653607</v>
      </c>
      <c r="W10" s="103">
        <v>0.27404372613338707</v>
      </c>
      <c r="X10" s="103">
        <v>0.27277015598086385</v>
      </c>
      <c r="Y10" s="103">
        <v>0.27160424217206863</v>
      </c>
      <c r="Z10" s="103">
        <v>0.27054079685586629</v>
      </c>
      <c r="AA10" s="103">
        <v>0.26957508759041005</v>
      </c>
      <c r="AB10" s="103">
        <v>0.26870229947763147</v>
      </c>
      <c r="AC10" s="103">
        <v>0.26791790237718394</v>
      </c>
      <c r="AD10" s="103">
        <v>0.26721761031809027</v>
      </c>
      <c r="AE10" s="103">
        <v>0.26659797016824621</v>
      </c>
      <c r="AF10" s="103">
        <v>0.2660554357623427</v>
      </c>
      <c r="AG10" s="103">
        <v>0.26558706954460848</v>
      </c>
      <c r="AH10" s="103">
        <v>0.26519037418984481</v>
      </c>
      <c r="AI10" s="103">
        <v>0.26486326483649103</v>
      </c>
      <c r="AJ10" s="103">
        <v>0.26460436034491369</v>
      </c>
      <c r="AK10" s="103">
        <v>0.264412710409482</v>
      </c>
      <c r="AL10" s="103">
        <v>0.26428766455825869</v>
      </c>
      <c r="AM10" s="103">
        <v>0.26422872520615115</v>
      </c>
      <c r="AN10" s="103">
        <v>0.26423577490382072</v>
      </c>
      <c r="AO10" s="103">
        <v>0.26430878578074712</v>
      </c>
      <c r="AP10" s="103">
        <v>0.2644479157174135</v>
      </c>
      <c r="AQ10" s="103">
        <v>0.26465327844604741</v>
      </c>
      <c r="AR10" s="103">
        <v>0.26492524553329544</v>
      </c>
      <c r="AS10" s="103">
        <v>0.26526417070815916</v>
      </c>
      <c r="AT10" s="103">
        <v>0.26567061784639329</v>
      </c>
      <c r="AU10" s="103">
        <v>0.2661451959929711</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1.6165386381688127</v>
      </c>
      <c r="S28" s="103">
        <v>1.6212249153245673</v>
      </c>
      <c r="T28" s="103">
        <v>1.6242668370249749</v>
      </c>
      <c r="U28" s="103">
        <v>1.6257562154273548</v>
      </c>
      <c r="V28" s="103">
        <v>1.6257809093744711</v>
      </c>
      <c r="W28" s="103">
        <v>1.6244249767971111</v>
      </c>
      <c r="X28" s="103">
        <v>1.6217688215925896</v>
      </c>
      <c r="Y28" s="103">
        <v>1.6178893351716686</v>
      </c>
      <c r="Z28" s="103">
        <v>1.6128600328598812</v>
      </c>
      <c r="AA28" s="103">
        <v>1.6067511853329119</v>
      </c>
      <c r="AB28" s="103">
        <v>1.5996299452596077</v>
      </c>
      <c r="AC28" s="103">
        <v>1.591560469320275</v>
      </c>
      <c r="AD28" s="103">
        <v>1.5826040357622384</v>
      </c>
      <c r="AE28" s="103">
        <v>1.5728191576491053</v>
      </c>
      <c r="AF28" s="103">
        <v>1.5622616919548675</v>
      </c>
      <c r="AG28" s="103">
        <v>1.5509849446488091</v>
      </c>
      <c r="AH28" s="103">
        <v>1.5390397719122246</v>
      </c>
      <c r="AI28" s="103">
        <v>1.5264746776231255</v>
      </c>
      <c r="AJ28" s="103">
        <v>1.5133359072404693</v>
      </c>
      <c r="AK28" s="103">
        <v>1.4996675382149507</v>
      </c>
      <c r="AL28" s="103">
        <v>1.4855115670490424</v>
      </c>
      <c r="AM28" s="103">
        <v>1.4709079931247779</v>
      </c>
      <c r="AN28" s="103">
        <v>1.4558948994137051</v>
      </c>
      <c r="AO28" s="103">
        <v>1.440508530179522</v>
      </c>
      <c r="AP28" s="103">
        <v>1.4247833657801019</v>
      </c>
      <c r="AQ28" s="103">
        <v>1.4087521946719652</v>
      </c>
      <c r="AR28" s="103">
        <v>1.3924461827166996</v>
      </c>
      <c r="AS28" s="103">
        <v>1.3758949398854139</v>
      </c>
      <c r="AT28" s="103">
        <v>1.3591265844540044</v>
      </c>
      <c r="AU28" s="103">
        <v>1.342164632389675</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0.12181913163977393</v>
      </c>
      <c r="W29" s="103">
        <v>0.12120652822592133</v>
      </c>
      <c r="X29" s="103">
        <v>0.12064294008180695</v>
      </c>
      <c r="Y29" s="103">
        <v>0.1201272009328222</v>
      </c>
      <c r="Z29" s="103">
        <v>0.11965711686826581</v>
      </c>
      <c r="AA29" s="103">
        <v>0.11922961343079609</v>
      </c>
      <c r="AB29" s="103">
        <v>0.11884337809491421</v>
      </c>
      <c r="AC29" s="103">
        <v>0.11849618288304618</v>
      </c>
      <c r="AD29" s="103">
        <v>0.11818659347062785</v>
      </c>
      <c r="AE29" s="103">
        <v>0.11791233124263499</v>
      </c>
      <c r="AF29" s="103">
        <v>0.11767262595717561</v>
      </c>
      <c r="AG29" s="103">
        <v>0.11746512034982916</v>
      </c>
      <c r="AH29" s="103">
        <v>0.11728959832757158</v>
      </c>
      <c r="AI29" s="103">
        <v>0.11714496417350986</v>
      </c>
      <c r="AJ29" s="103">
        <v>0.11703068279049217</v>
      </c>
      <c r="AK29" s="103">
        <v>0.1169460570140988</v>
      </c>
      <c r="AL29" s="103">
        <v>0.11689086834584816</v>
      </c>
      <c r="AM29" s="103">
        <v>0.11686469978461374</v>
      </c>
      <c r="AN29" s="103">
        <v>0.11686754356248433</v>
      </c>
      <c r="AO29" s="103">
        <v>0.11689973566309131</v>
      </c>
      <c r="AP29" s="103">
        <v>0.11696134371601573</v>
      </c>
      <c r="AQ29" s="103">
        <v>0.11705219370256471</v>
      </c>
      <c r="AR29" s="103">
        <v>0.11717241582282041</v>
      </c>
      <c r="AS29" s="103">
        <v>0.11732239183431685</v>
      </c>
      <c r="AT29" s="103">
        <v>0.11750221636001229</v>
      </c>
      <c r="AU29" s="103">
        <v>0.11771220218223941</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4.16874944863846E-3</v>
      </c>
      <c r="W30" s="103">
        <v>4.147775630130344E-3</v>
      </c>
      <c r="X30" s="103">
        <v>4.1284987101518006E-3</v>
      </c>
      <c r="Y30" s="103">
        <v>4.1108512153578561E-3</v>
      </c>
      <c r="Z30" s="103">
        <v>4.0947552360545278E-3</v>
      </c>
      <c r="AA30" s="103">
        <v>4.080138924692992E-3</v>
      </c>
      <c r="AB30" s="103">
        <v>4.0669296800911461E-3</v>
      </c>
      <c r="AC30" s="103">
        <v>4.0550584562117336E-3</v>
      </c>
      <c r="AD30" s="103">
        <v>4.0444594664665974E-3</v>
      </c>
      <c r="AE30" s="103">
        <v>4.0350812134749064E-3</v>
      </c>
      <c r="AF30" s="103">
        <v>4.0268699702864985E-3</v>
      </c>
      <c r="AG30" s="103">
        <v>4.0197808360178484E-3</v>
      </c>
      <c r="AH30" s="103">
        <v>4.0137765577975253E-3</v>
      </c>
      <c r="AI30" s="103">
        <v>4.0088247852451374E-3</v>
      </c>
      <c r="AJ30" s="103">
        <v>4.0049054628634772E-3</v>
      </c>
      <c r="AK30" s="103">
        <v>4.0020042553887353E-3</v>
      </c>
      <c r="AL30" s="103">
        <v>4.0001115621685086E-3</v>
      </c>
      <c r="AM30" s="103">
        <v>3.9992201411762126E-3</v>
      </c>
      <c r="AN30" s="103">
        <v>3.999327412210066E-3</v>
      </c>
      <c r="AO30" s="103">
        <v>4.0004331153953481E-3</v>
      </c>
      <c r="AP30" s="103">
        <v>4.0025386706819075E-3</v>
      </c>
      <c r="AQ30" s="103">
        <v>4.0056466080088202E-3</v>
      </c>
      <c r="AR30" s="103">
        <v>4.0097626275191712E-3</v>
      </c>
      <c r="AS30" s="103">
        <v>4.014892291433491E-3</v>
      </c>
      <c r="AT30" s="103">
        <v>4.0210442830624915E-3</v>
      </c>
      <c r="AU30" s="103">
        <v>4.0282272137465965E-3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4.7668275990859333E-4</v>
      </c>
      <c r="W31" s="103">
        <v>4.7428438128106071E-4</v>
      </c>
      <c r="X31" s="103">
        <v>4.7208024587823882E-4</v>
      </c>
      <c r="Y31" s="103">
        <v>4.7006239596079474E-4</v>
      </c>
      <c r="Z31" s="103">
        <v>4.6822189427410513E-4</v>
      </c>
      <c r="AA31" s="103">
        <v>4.6655056138566819E-4</v>
      </c>
      <c r="AB31" s="103">
        <v>4.650400279685763E-4</v>
      </c>
      <c r="AC31" s="103">
        <v>4.6368249610396914E-4</v>
      </c>
      <c r="AD31" s="103">
        <v>4.6247049385081591E-4</v>
      </c>
      <c r="AE31" s="103">
        <v>4.6139809887381356E-4</v>
      </c>
      <c r="AF31" s="103">
        <v>4.6045913756475703E-4</v>
      </c>
      <c r="AG31" s="103">
        <v>4.5964855138116333E-4</v>
      </c>
      <c r="AH31" s="103">
        <v>4.5896199617691209E-4</v>
      </c>
      <c r="AI31" s="103">
        <v>4.5839587754775485E-4</v>
      </c>
      <c r="AJ31" s="103">
        <v>4.5794779209421075E-4</v>
      </c>
      <c r="AK31" s="103">
        <v>4.5761611756716259E-4</v>
      </c>
      <c r="AL31" s="103">
        <v>4.5739970925953233E-4</v>
      </c>
      <c r="AM31" s="103">
        <v>4.5729771132311077E-4</v>
      </c>
      <c r="AN31" s="103">
        <v>4.5730990773578794E-4</v>
      </c>
      <c r="AO31" s="103">
        <v>4.5743625962374452E-4</v>
      </c>
      <c r="AP31" s="103">
        <v>4.5767704219704466E-4</v>
      </c>
      <c r="AQ31" s="103">
        <v>4.5803246289683114E-4</v>
      </c>
      <c r="AR31" s="103">
        <v>4.5850314948057535E-4</v>
      </c>
      <c r="AS31" s="103">
        <v>4.5908972663184062E-4</v>
      </c>
      <c r="AT31" s="103">
        <v>4.597931632050975E-4</v>
      </c>
      <c r="AU31" s="103">
        <v>4.6061450666799833E-4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1.388605053735175E-2</v>
      </c>
      <c r="W32" s="103">
        <v>1.3816183907781389E-2</v>
      </c>
      <c r="X32" s="103">
        <v>1.3751975608788075E-2</v>
      </c>
      <c r="Y32" s="103">
        <v>1.3693194966969606E-2</v>
      </c>
      <c r="Z32" s="103">
        <v>1.3639580367637611E-2</v>
      </c>
      <c r="AA32" s="103">
        <v>1.3590893122771319E-2</v>
      </c>
      <c r="AB32" s="103">
        <v>1.3546890675320273E-2</v>
      </c>
      <c r="AC32" s="103">
        <v>1.3507344490083176E-2</v>
      </c>
      <c r="AD32" s="103">
        <v>1.3472038605242783E-2</v>
      </c>
      <c r="AE32" s="103">
        <v>1.3440798834311797E-2</v>
      </c>
      <c r="AF32" s="103">
        <v>1.3413446448705894E-2</v>
      </c>
      <c r="AG32" s="103">
        <v>1.3389833331435133E-2</v>
      </c>
      <c r="AH32" s="103">
        <v>1.336983353721518E-2</v>
      </c>
      <c r="AI32" s="103">
        <v>1.3353342031913717E-2</v>
      </c>
      <c r="AJ32" s="103">
        <v>1.3340289111684354E-2</v>
      </c>
      <c r="AK32" s="103">
        <v>1.3330626873192379E-2</v>
      </c>
      <c r="AL32" s="103">
        <v>1.3324322543872353E-2</v>
      </c>
      <c r="AM32" s="103">
        <v>1.3321351054402178E-2</v>
      </c>
      <c r="AN32" s="103">
        <v>1.3321706518806625E-2</v>
      </c>
      <c r="AO32" s="103">
        <v>1.3325387447895701E-2</v>
      </c>
      <c r="AP32" s="103">
        <v>1.3332401819500881E-2</v>
      </c>
      <c r="AQ32" s="103">
        <v>1.3342755376321019E-2</v>
      </c>
      <c r="AR32" s="103">
        <v>1.335646681760453E-2</v>
      </c>
      <c r="AS32" s="103">
        <v>1.337355407433796E-2</v>
      </c>
      <c r="AT32" s="103">
        <v>1.3394045491463171E-2</v>
      </c>
      <c r="AU32" s="103">
        <v>1.3417971844106393E-2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3.0841109016758073E-2</v>
      </c>
      <c r="T39">
        <v>3.2083479308805146E-2</v>
      </c>
      <c r="U39">
        <v>3.4304770321213651E-2</v>
      </c>
      <c r="V39">
        <v>3.6850153094414334E-2</v>
      </c>
      <c r="W39">
        <v>3.9730534381382632E-2</v>
      </c>
      <c r="X39">
        <v>4.2957243775426424E-2</v>
      </c>
      <c r="Y39">
        <v>4.6542041067298978E-2</v>
      </c>
      <c r="Z39">
        <v>5.049819171761083E-2</v>
      </c>
      <c r="AA39">
        <v>5.4837368391324137E-2</v>
      </c>
      <c r="AB39">
        <v>5.9573727455551617E-2</v>
      </c>
      <c r="AC39">
        <v>6.4720881978869549E-2</v>
      </c>
      <c r="AD39">
        <v>7.0291920289179355E-2</v>
      </c>
      <c r="AE39">
        <v>7.6302336995010045E-2</v>
      </c>
      <c r="AF39">
        <v>8.2767167745572856E-2</v>
      </c>
      <c r="AG39">
        <v>8.970190553987073E-2</v>
      </c>
      <c r="AH39">
        <v>9.712353170584781E-2</v>
      </c>
      <c r="AI39">
        <v>0.10504752905800374</v>
      </c>
      <c r="AJ39">
        <v>0.11349084182660124</v>
      </c>
      <c r="AK39">
        <v>0.12247192358479586</v>
      </c>
      <c r="AL39">
        <v>0.13200876860517691</v>
      </c>
      <c r="AM39">
        <v>0.14211995085558016</v>
      </c>
      <c r="AN39">
        <v>0.15282459609298238</v>
      </c>
      <c r="AO39">
        <v>0.16414244913897968</v>
      </c>
      <c r="AP39">
        <v>0.17609387259655046</v>
      </c>
      <c r="AQ39">
        <v>0.188700912023747</v>
      </c>
      <c r="AR39">
        <v>0.20185625335347596</v>
      </c>
      <c r="AS39">
        <v>0.21570630025901721</v>
      </c>
      <c r="AT39">
        <v>0.23027414491512388</v>
      </c>
      <c r="AU39">
        <v>0.24558463515016737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1.8826445476005851</v>
      </c>
      <c r="AH44">
        <v>1.8449916566485733</v>
      </c>
      <c r="AI44">
        <v>1.8080918235156018</v>
      </c>
      <c r="AJ44">
        <v>1.7538490688101338</v>
      </c>
      <c r="AK44">
        <v>1.7012335967458296</v>
      </c>
      <c r="AL44">
        <v>1.6501965888434547</v>
      </c>
      <c r="AM44">
        <v>1.6030022837719939</v>
      </c>
      <c r="AN44">
        <v>1.5343653595519622</v>
      </c>
      <c r="AO44">
        <v>1.5115255190197932</v>
      </c>
      <c r="AP44">
        <v>1.4839015456771323</v>
      </c>
      <c r="AQ44">
        <v>1.4664722903456913</v>
      </c>
      <c r="AR44">
        <v>1.44480465943936</v>
      </c>
      <c r="AS44">
        <v>1.4333127069110856</v>
      </c>
      <c r="AT44">
        <v>1.411674695959007</v>
      </c>
      <c r="AU44">
        <v>1.3097522832736208</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0.4474519634450882</v>
      </c>
      <c r="U46">
        <v>0.45532516265258138</v>
      </c>
      <c r="V46">
        <v>0.47331817726205339</v>
      </c>
      <c r="W46">
        <v>0.46773574804471635</v>
      </c>
      <c r="X46">
        <v>0.46972898185502154</v>
      </c>
      <c r="Y46">
        <v>0.46734596130139927</v>
      </c>
      <c r="Z46">
        <v>0.46059850267280922</v>
      </c>
      <c r="AA46">
        <v>0.44949111070885844</v>
      </c>
      <c r="AB46">
        <v>0.44271664579238817</v>
      </c>
      <c r="AC46">
        <v>0.42223056224003142</v>
      </c>
      <c r="AD46">
        <v>0.40592629232433941</v>
      </c>
      <c r="AE46">
        <v>0.37609362493768994</v>
      </c>
      <c r="AF46">
        <v>0.35024663024993136</v>
      </c>
      <c r="AG46">
        <v>0.33373631281072574</v>
      </c>
      <c r="AH46">
        <v>0.31118418579188112</v>
      </c>
      <c r="AI46">
        <v>0.28253853596998224</v>
      </c>
      <c r="AJ46">
        <v>0.26580654007807025</v>
      </c>
      <c r="AK46">
        <v>0.2419107220782874</v>
      </c>
      <c r="AL46">
        <v>0.21077598097246752</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0.38923576128766385</v>
      </c>
      <c r="W47">
        <v>0.40323334960133017</v>
      </c>
      <c r="X47">
        <v>0.42425458562726442</v>
      </c>
      <c r="Y47">
        <v>0.44517126905025367</v>
      </c>
      <c r="Z47">
        <v>0.46600395464664179</v>
      </c>
      <c r="AA47">
        <v>0.48677299228619064</v>
      </c>
      <c r="AB47">
        <v>0.50749623544862155</v>
      </c>
      <c r="AC47">
        <v>0.52819778707294129</v>
      </c>
      <c r="AD47">
        <v>0.54890164921181905</v>
      </c>
      <c r="AE47">
        <v>0.56963177835434997</v>
      </c>
      <c r="AF47">
        <v>0.59041214107152851</v>
      </c>
      <c r="AG47">
        <v>0.57044188674098173</v>
      </c>
      <c r="AH47">
        <v>0.56761500452782387</v>
      </c>
      <c r="AI47">
        <v>0.56633078303672746</v>
      </c>
      <c r="AJ47">
        <v>0.5666994795160285</v>
      </c>
      <c r="AK47">
        <v>0.56884336373150601</v>
      </c>
      <c r="AL47">
        <v>0.57287464371335362</v>
      </c>
      <c r="AM47">
        <v>0.57892151930760227</v>
      </c>
      <c r="AN47">
        <v>0.58711180307240496</v>
      </c>
      <c r="AO47">
        <v>0.59758197812123881</v>
      </c>
      <c r="AP47">
        <v>0.61061445178537088</v>
      </c>
      <c r="AQ47">
        <v>0.62633862488043857</v>
      </c>
      <c r="AR47">
        <v>0.64489127196033569</v>
      </c>
      <c r="AS47">
        <v>0.6664144140932351</v>
      </c>
      <c r="AT47">
        <v>0.6910593622761656</v>
      </c>
      <c r="AU47">
        <v>0.7189874670881915</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4.6143769568756293E-2</v>
      </c>
      <c r="W48">
        <v>4.7813202908391313E-2</v>
      </c>
      <c r="X48">
        <v>5.0305263422107248E-2</v>
      </c>
      <c r="Y48">
        <v>5.278492925964505E-2</v>
      </c>
      <c r="Z48">
        <v>5.5254637182878846E-2</v>
      </c>
      <c r="AA48">
        <v>5.7716799662075852E-2</v>
      </c>
      <c r="AB48">
        <v>6.0173533221297301E-2</v>
      </c>
      <c r="AC48">
        <v>6.2627695255916577E-2</v>
      </c>
      <c r="AD48">
        <v>6.5082131201265464E-2</v>
      </c>
      <c r="AE48">
        <v>6.7539681091129136E-2</v>
      </c>
      <c r="AF48">
        <v>7.0003186154498673E-2</v>
      </c>
      <c r="AG48">
        <v>6.569246388084235E-2</v>
      </c>
      <c r="AH48">
        <v>6.5357337938122081E-2</v>
      </c>
      <c r="AI48">
        <v>6.520509390904225E-2</v>
      </c>
      <c r="AJ48">
        <v>6.524880275358777E-2</v>
      </c>
      <c r="AK48">
        <v>6.550295951167652E-2</v>
      </c>
      <c r="AL48">
        <v>6.5980866407831532E-2</v>
      </c>
      <c r="AM48">
        <v>6.6697721491004933E-2</v>
      </c>
      <c r="AN48">
        <v>6.7668676897300384E-2</v>
      </c>
      <c r="AO48">
        <v>6.890991265426076E-2</v>
      </c>
      <c r="AP48">
        <v>7.0454908056736529E-2</v>
      </c>
      <c r="AQ48">
        <v>7.2319003528225845E-2</v>
      </c>
      <c r="AR48">
        <v>7.4518413646435772E-2</v>
      </c>
      <c r="AS48">
        <v>7.7069974961589724E-2</v>
      </c>
      <c r="AT48">
        <v>7.9991625341875913E-2</v>
      </c>
      <c r="AU48">
        <v>8.3302492844581494E-2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4.1635635267390559E-4</v>
      </c>
      <c r="W49">
        <v>4.3145246387010371E-4</v>
      </c>
      <c r="X49">
        <v>4.539383863647402E-4</v>
      </c>
      <c r="Y49">
        <v>4.7631247139541739E-4</v>
      </c>
      <c r="Z49">
        <v>4.9859670592366254E-4</v>
      </c>
      <c r="AA49">
        <v>5.2081285772724475E-4</v>
      </c>
      <c r="AB49">
        <v>5.4298002425413406E-4</v>
      </c>
      <c r="AC49">
        <v>5.6512398785213023E-4</v>
      </c>
      <c r="AD49">
        <v>5.8727042295328685E-4</v>
      </c>
      <c r="AE49">
        <v>6.0944495525137236E-4</v>
      </c>
      <c r="AF49">
        <v>6.3167322122452624E-4</v>
      </c>
      <c r="AG49">
        <v>5.8763261124593271E-4</v>
      </c>
      <c r="AH49">
        <v>5.8460876173165532E-4</v>
      </c>
      <c r="AI49">
        <v>5.8323506016248446E-4</v>
      </c>
      <c r="AJ49">
        <v>5.8362944612758095E-4</v>
      </c>
      <c r="AK49">
        <v>5.8592270872390129E-4</v>
      </c>
      <c r="AL49">
        <v>5.9023487424614632E-4</v>
      </c>
      <c r="AM49">
        <v>5.9670307505884984E-4</v>
      </c>
      <c r="AN49">
        <v>6.0546402925379947E-4</v>
      </c>
      <c r="AO49">
        <v>6.1666372961218484E-4</v>
      </c>
      <c r="AP49">
        <v>6.3060426062394495E-4</v>
      </c>
      <c r="AQ49">
        <v>6.4742403930259781E-4</v>
      </c>
      <c r="AR49">
        <v>6.6726937017630287E-4</v>
      </c>
      <c r="AS49">
        <v>6.9029216984632918E-4</v>
      </c>
      <c r="AT49">
        <v>7.1665429213267E-4</v>
      </c>
      <c r="AU49">
        <v>7.4652832996044286E-4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3.54620755553292E-3</v>
      </c>
      <c r="W50">
        <v>3.6742658891440599E-3</v>
      </c>
      <c r="X50">
        <v>3.8657839186673438E-3</v>
      </c>
      <c r="Y50">
        <v>4.0563494015148352E-3</v>
      </c>
      <c r="Z50">
        <v>4.2461496059450609E-3</v>
      </c>
      <c r="AA50">
        <v>4.4353699333755719E-3</v>
      </c>
      <c r="AB50">
        <v>4.624173041380456E-3</v>
      </c>
      <c r="AC50">
        <v>4.8127785244392518E-3</v>
      </c>
      <c r="AD50">
        <v>5.0014050578870333E-3</v>
      </c>
      <c r="AE50">
        <v>5.1902709019431411E-3</v>
      </c>
      <c r="AF50">
        <v>5.3795944086800045E-3</v>
      </c>
      <c r="AG50">
        <v>5.0999927923360486E-3</v>
      </c>
      <c r="AH50">
        <v>5.074237936128238E-3</v>
      </c>
      <c r="AI50">
        <v>5.0625377882804728E-3</v>
      </c>
      <c r="AJ50">
        <v>5.0658968687418123E-3</v>
      </c>
      <c r="AK50">
        <v>5.0854291398208162E-3</v>
      </c>
      <c r="AL50">
        <v>5.1221568944413163E-3</v>
      </c>
      <c r="AM50">
        <v>5.177248122052963E-3</v>
      </c>
      <c r="AN50">
        <v>5.2518672836444312E-3</v>
      </c>
      <c r="AO50">
        <v>5.3472578349727483E-3</v>
      </c>
      <c r="AP50">
        <v>5.465992702555671E-3</v>
      </c>
      <c r="AQ50">
        <v>5.6092508175083359E-3</v>
      </c>
      <c r="AR50">
        <v>5.7782782908119617E-3</v>
      </c>
      <c r="AS50">
        <v>5.9743690328290817E-3</v>
      </c>
      <c r="AT50">
        <v>6.1989015916127446E-3</v>
      </c>
      <c r="AU50">
        <v>6.4533459827665332E-3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6.6377810746158061E-2</v>
      </c>
      <c r="W53">
        <v>7.7500678749827079E-2</v>
      </c>
      <c r="X53">
        <v>8.0479922385492786E-2</v>
      </c>
      <c r="Y53">
        <v>8.3377407067697751E-2</v>
      </c>
      <c r="Z53">
        <v>8.619636571796141E-2</v>
      </c>
      <c r="AA53">
        <v>8.8940019469831544E-2</v>
      </c>
      <c r="AB53">
        <v>9.1614216109261126E-2</v>
      </c>
      <c r="AC53">
        <v>9.4223482912724976E-2</v>
      </c>
      <c r="AD53">
        <v>9.6772385648233594E-2</v>
      </c>
      <c r="AE53">
        <v>9.9265541357628884E-2</v>
      </c>
      <c r="AF53">
        <v>0.10170763098896435</v>
      </c>
      <c r="AG53">
        <v>0.12178207798528445</v>
      </c>
      <c r="AH53">
        <v>0.12052234909267862</v>
      </c>
      <c r="AI53">
        <v>0.1195159436644454</v>
      </c>
      <c r="AJ53">
        <v>0.11877486286829642</v>
      </c>
      <c r="AK53">
        <v>0.11831251038399854</v>
      </c>
      <c r="AL53">
        <v>0.11814040218138339</v>
      </c>
      <c r="AM53">
        <v>0.11827214611156145</v>
      </c>
      <c r="AN53">
        <v>0.11872103114874294</v>
      </c>
      <c r="AO53">
        <v>0.11950143393546769</v>
      </c>
      <c r="AP53">
        <v>0.12064858982843146</v>
      </c>
      <c r="AQ53">
        <v>0.12217525646412342</v>
      </c>
      <c r="AR53">
        <v>0.12409540975620165</v>
      </c>
      <c r="AS53">
        <v>0.12642402291588195</v>
      </c>
      <c r="AT53">
        <v>0.12917772672185746</v>
      </c>
      <c r="AU53">
        <v>0.13237499681993892</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2.2540912078198176</v>
      </c>
      <c r="W54">
        <v>2.2330793625845553</v>
      </c>
      <c r="X54">
        <v>2.2066947994230803</v>
      </c>
      <c r="Y54">
        <v>2.1820546962037244</v>
      </c>
      <c r="Z54">
        <v>2.1591305510799965</v>
      </c>
      <c r="AA54">
        <v>2.1378971146457442</v>
      </c>
      <c r="AB54">
        <v>2.1186596847324184</v>
      </c>
      <c r="AC54">
        <v>2.1013960213177034</v>
      </c>
      <c r="AD54">
        <v>2.0860883361111484</v>
      </c>
      <c r="AE54">
        <v>2.0727232549290222</v>
      </c>
      <c r="AF54">
        <v>2.0612917959724606</v>
      </c>
      <c r="AG54">
        <v>2.0931068014070302</v>
      </c>
      <c r="AH54">
        <v>2.1103051142383946</v>
      </c>
      <c r="AI54">
        <v>2.1285254270806093</v>
      </c>
      <c r="AJ54">
        <v>2.1477027793462615</v>
      </c>
      <c r="AK54">
        <v>2.1677677143267315</v>
      </c>
      <c r="AL54">
        <v>2.1886685902011598</v>
      </c>
      <c r="AM54">
        <v>2.2103458005221053</v>
      </c>
      <c r="AN54">
        <v>2.2327484663657011</v>
      </c>
      <c r="AO54">
        <v>2.2558257325354263</v>
      </c>
      <c r="AP54">
        <v>2.2793899112174367</v>
      </c>
      <c r="AQ54">
        <v>2.3034158558707114</v>
      </c>
      <c r="AR54">
        <v>2.3278810728559196</v>
      </c>
      <c r="AS54">
        <v>2.3527683924983811</v>
      </c>
      <c r="AT54">
        <v>2.3780625250690992</v>
      </c>
      <c r="AU54">
        <v>2.4037499700849021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0.26722176024244382</v>
      </c>
      <c r="W55">
        <v>0.26472078908620267</v>
      </c>
      <c r="X55">
        <v>0.26159290793091583</v>
      </c>
      <c r="Y55">
        <v>0.2586718319194441</v>
      </c>
      <c r="Z55">
        <v>0.25595418216740029</v>
      </c>
      <c r="AA55">
        <v>0.25343696536611338</v>
      </c>
      <c r="AB55">
        <v>0.25115637447158978</v>
      </c>
      <c r="AC55">
        <v>0.24910977293660788</v>
      </c>
      <c r="AD55">
        <v>0.24729505196527271</v>
      </c>
      <c r="AE55">
        <v>0.24571062605256744</v>
      </c>
      <c r="AF55">
        <v>0.24435543040923485</v>
      </c>
      <c r="AG55">
        <v>0.25007034397234307</v>
      </c>
      <c r="AH55">
        <v>0.25210919821748362</v>
      </c>
      <c r="AI55">
        <v>0.25426921022275373</v>
      </c>
      <c r="AJ55">
        <v>0.25654267893220029</v>
      </c>
      <c r="AK55">
        <v>0.25892137027620205</v>
      </c>
      <c r="AL55">
        <v>0.26139916213413472</v>
      </c>
      <c r="AM55">
        <v>0.26396898818155151</v>
      </c>
      <c r="AN55">
        <v>0.26662481673901228</v>
      </c>
      <c r="AO55">
        <v>0.26936061893994528</v>
      </c>
      <c r="AP55">
        <v>0.27215414445667213</v>
      </c>
      <c r="AQ55">
        <v>0.27500241217514898</v>
      </c>
      <c r="AR55">
        <v>0.27790275548194177</v>
      </c>
      <c r="AS55">
        <v>0.28085313891784863</v>
      </c>
      <c r="AT55">
        <v>0.28385174989060091</v>
      </c>
      <c r="AU55">
        <v>0.28689698792242524</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2.4111484278254115E-3</v>
      </c>
      <c r="W56">
        <v>2.3885493307295312E-3</v>
      </c>
      <c r="X56">
        <v>2.360326383155381E-3</v>
      </c>
      <c r="Y56">
        <v>2.3339694434127921E-3</v>
      </c>
      <c r="Z56">
        <v>2.3094480237459375E-3</v>
      </c>
      <c r="AA56">
        <v>2.2867351154580349E-3</v>
      </c>
      <c r="AB56">
        <v>2.26615728846949E-3</v>
      </c>
      <c r="AC56">
        <v>2.2476907531507359E-3</v>
      </c>
      <c r="AD56">
        <v>2.2313164817852351E-3</v>
      </c>
      <c r="AE56">
        <v>2.2170201683227421E-3</v>
      </c>
      <c r="AF56">
        <v>2.204792205143948E-3</v>
      </c>
      <c r="AG56">
        <v>2.2615028672053374E-3</v>
      </c>
      <c r="AH56">
        <v>2.2798994985398346E-3</v>
      </c>
      <c r="AI56">
        <v>2.2993893392843382E-3</v>
      </c>
      <c r="AJ56">
        <v>2.3199029026240861E-3</v>
      </c>
      <c r="AK56">
        <v>2.3413658923490555E-3</v>
      </c>
      <c r="AL56">
        <v>2.363723068416276E-3</v>
      </c>
      <c r="AM56">
        <v>2.3869106712087738E-3</v>
      </c>
      <c r="AN56">
        <v>2.4108742767365776E-3</v>
      </c>
      <c r="AO56">
        <v>2.4355594863902982E-3</v>
      </c>
      <c r="AP56">
        <v>2.4607655349233033E-3</v>
      </c>
      <c r="AQ56">
        <v>2.4864655236712272E-3</v>
      </c>
      <c r="AR56">
        <v>2.5126353917163391E-3</v>
      </c>
      <c r="AS56">
        <v>2.5392567730608633E-3</v>
      </c>
      <c r="AT56">
        <v>2.5663133126407689E-3</v>
      </c>
      <c r="AU56">
        <v>2.5937905693062657E-3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2.0536333161133673E-2</v>
      </c>
      <c r="W57">
        <v>2.0344370085549377E-2</v>
      </c>
      <c r="X57">
        <v>2.0103988428624719E-2</v>
      </c>
      <c r="Y57">
        <v>1.9879500010817154E-2</v>
      </c>
      <c r="Z57">
        <v>1.967064516055118E-2</v>
      </c>
      <c r="AA57">
        <v>1.9477193838236977E-2</v>
      </c>
      <c r="AB57">
        <v>1.9301927518713853E-2</v>
      </c>
      <c r="AC57">
        <v>1.9144643579964465E-2</v>
      </c>
      <c r="AD57">
        <v>1.9005179958334166E-2</v>
      </c>
      <c r="AE57">
        <v>1.8883414805739827E-2</v>
      </c>
      <c r="AF57">
        <v>1.877926629176872E-2</v>
      </c>
      <c r="AG57">
        <v>1.916678179999028E-2</v>
      </c>
      <c r="AH57">
        <v>1.9323470349632381E-2</v>
      </c>
      <c r="AI57">
        <v>1.9489470027697634E-2</v>
      </c>
      <c r="AJ57">
        <v>1.966418899821204E-2</v>
      </c>
      <c r="AK57">
        <v>1.9846994462421257E-2</v>
      </c>
      <c r="AL57">
        <v>2.0037415927545519E-2</v>
      </c>
      <c r="AM57">
        <v>2.0234910337536792E-2</v>
      </c>
      <c r="AN57">
        <v>2.0439014150135673E-2</v>
      </c>
      <c r="AO57">
        <v>2.064926403925529E-2</v>
      </c>
      <c r="AP57">
        <v>2.0863950038829512E-2</v>
      </c>
      <c r="AQ57">
        <v>2.108284304644114E-2</v>
      </c>
      <c r="AR57">
        <v>2.1305738129446059E-2</v>
      </c>
      <c r="AS57">
        <v>2.1532478860208041E-2</v>
      </c>
      <c r="AT57">
        <v>2.1762925938698961E-2</v>
      </c>
      <c r="AU57">
        <v>2.199695636616026E-2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0.38439849180935043</v>
      </c>
      <c r="W58" s="110">
        <v>0.36859795967258596</v>
      </c>
      <c r="X58" s="110">
        <v>0.36118725983554334</v>
      </c>
      <c r="Y58" s="110">
        <v>0.35409911485847012</v>
      </c>
      <c r="Z58" s="110">
        <v>0.34732542778840952</v>
      </c>
      <c r="AA58" s="110">
        <v>0.34085865261938064</v>
      </c>
      <c r="AB58" s="110">
        <v>0.33475725939163542</v>
      </c>
      <c r="AC58" s="110">
        <v>0.32901360475304664</v>
      </c>
      <c r="AD58" s="110">
        <v>0.32362080956496531</v>
      </c>
      <c r="AE58" s="110">
        <v>0.31857274643752764</v>
      </c>
      <c r="AF58" s="110">
        <v>0.3138640307096956</v>
      </c>
      <c r="AG58" s="110">
        <v>0.29191456680446848</v>
      </c>
      <c r="AH58" s="110">
        <v>0.29169326240100629</v>
      </c>
      <c r="AI58" s="110">
        <v>0.29161636361532911</v>
      </c>
      <c r="AJ58" s="110">
        <v>0.29167701670999518</v>
      </c>
      <c r="AK58" s="110">
        <v>0.29186840543267328</v>
      </c>
      <c r="AL58" s="110">
        <v>0.29218708665015358</v>
      </c>
      <c r="AM58" s="110">
        <v>0.29262906385099241</v>
      </c>
      <c r="AN58" s="110">
        <v>0.29319225903750801</v>
      </c>
      <c r="AO58" s="110">
        <v>0.29387517576736683</v>
      </c>
      <c r="AP58" s="110">
        <v>0.29465720661904221</v>
      </c>
      <c r="AQ58" s="110">
        <v>0.29554205759561025</v>
      </c>
      <c r="AR58" s="110">
        <v>0.29653415015539442</v>
      </c>
      <c r="AS58" s="110">
        <v>0.2976389509503492</v>
      </c>
      <c r="AT58" s="110">
        <v>0.29886243179526939</v>
      </c>
      <c r="AU58" s="110">
        <v>0.30021101492105656</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4.4248207979355733E-2</v>
      </c>
      <c r="W59">
        <v>4.2704457658485136E-2</v>
      </c>
      <c r="X59">
        <v>4.0958821375474852E-2</v>
      </c>
      <c r="Y59">
        <v>3.9246498393316238E-2</v>
      </c>
      <c r="Z59">
        <v>3.7564264510198897E-2</v>
      </c>
      <c r="AA59">
        <v>3.5908964891024617E-2</v>
      </c>
      <c r="AB59">
        <v>3.3952482534689896E-2</v>
      </c>
      <c r="AC59">
        <v>3.2020469024679789E-2</v>
      </c>
      <c r="AD59">
        <v>3.010859866856732E-2</v>
      </c>
      <c r="AE59">
        <v>2.8212586821425835E-2</v>
      </c>
      <c r="AF59">
        <v>2.632817389877521E-2</v>
      </c>
      <c r="AG59">
        <v>2.39585554539446E-2</v>
      </c>
      <c r="AH59">
        <v>2.1591803769168229E-2</v>
      </c>
      <c r="AI59">
        <v>2.0622889182628688E-2</v>
      </c>
      <c r="AJ59">
        <v>1.9715649680945281E-2</v>
      </c>
      <c r="AK59">
        <v>1.886571670747399E-2</v>
      </c>
      <c r="AL59">
        <v>1.8069069427786275E-2</v>
      </c>
      <c r="AM59">
        <v>1.7322004935388283E-2</v>
      </c>
      <c r="AN59">
        <v>1.66211111969931E-2</v>
      </c>
      <c r="AO59">
        <v>1.5963242471186457E-2</v>
      </c>
      <c r="AP59">
        <v>1.5345496961546133E-2</v>
      </c>
      <c r="AQ59">
        <v>1.4765196489587228E-2</v>
      </c>
      <c r="AR59">
        <v>1.4219867994632656E-2</v>
      </c>
      <c r="AS59">
        <v>1.3707226687137438E-2</v>
      </c>
      <c r="AT59">
        <v>1.3225160699379492E-2</v>
      </c>
      <c r="AU59">
        <v>1.2771717092993356E-2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5.2456102853324985E-3</v>
      </c>
      <c r="W60">
        <v>5.0625992001169734E-3</v>
      </c>
      <c r="X60">
        <v>4.8556546014819147E-3</v>
      </c>
      <c r="Y60">
        <v>4.6526592835424143E-3</v>
      </c>
      <c r="Z60">
        <v>4.4532310182501299E-3</v>
      </c>
      <c r="AA60">
        <v>4.2569958009572913E-3</v>
      </c>
      <c r="AB60">
        <v>4.0250554707127488E-3</v>
      </c>
      <c r="AC60">
        <v>3.7960159140319732E-3</v>
      </c>
      <c r="AD60">
        <v>3.5693643215217201E-3</v>
      </c>
      <c r="AE60">
        <v>3.3445927499562034E-3</v>
      </c>
      <c r="AF60">
        <v>3.1211962270172077E-3</v>
      </c>
      <c r="AG60">
        <v>2.8402787513916103E-3</v>
      </c>
      <c r="AH60">
        <v>2.5597011292134812E-3</v>
      </c>
      <c r="AI60">
        <v>2.444836628415352E-3</v>
      </c>
      <c r="AJ60">
        <v>2.3372836883389816E-3</v>
      </c>
      <c r="AK60">
        <v>2.2365244180525029E-3</v>
      </c>
      <c r="AL60">
        <v>2.1420821489766179E-3</v>
      </c>
      <c r="AM60">
        <v>2.0535179027825583E-3</v>
      </c>
      <c r="AN60">
        <v>1.9704271840631413E-3</v>
      </c>
      <c r="AO60">
        <v>1.8924370662237937E-3</v>
      </c>
      <c r="AP60">
        <v>1.8192035422673184E-3</v>
      </c>
      <c r="AQ60">
        <v>1.7504091150283407E-3</v>
      </c>
      <c r="AR60">
        <v>1.6857606039891318E-3</v>
      </c>
      <c r="AS60">
        <v>1.6249871481118262E-3</v>
      </c>
      <c r="AT60">
        <v>1.5678383861829398E-3</v>
      </c>
      <c r="AU60">
        <v>1.5140827980111629E-3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4.733126890934737E-5</v>
      </c>
      <c r="W61">
        <v>4.5679955445983894E-5</v>
      </c>
      <c r="X61">
        <v>4.3812689310197741E-5</v>
      </c>
      <c r="Y61">
        <v>4.1981057629972006E-5</v>
      </c>
      <c r="Z61">
        <v>4.0181611552350271E-5</v>
      </c>
      <c r="AA61">
        <v>3.8410976424319057E-5</v>
      </c>
      <c r="AB61">
        <v>3.6318173195603523E-5</v>
      </c>
      <c r="AC61">
        <v>3.4251543717152222E-5</v>
      </c>
      <c r="AD61">
        <v>3.2206460897364629E-5</v>
      </c>
      <c r="AE61">
        <v>3.0178341552187284E-5</v>
      </c>
      <c r="AF61">
        <v>2.8162629304137849E-5</v>
      </c>
      <c r="AG61">
        <v>2.562790410403134E-5</v>
      </c>
      <c r="AH61">
        <v>2.3096245409829177E-5</v>
      </c>
      <c r="AI61">
        <v>2.2059820231501318E-5</v>
      </c>
      <c r="AJ61">
        <v>2.1089367443008868E-5</v>
      </c>
      <c r="AK61">
        <v>2.0180214101904981E-5</v>
      </c>
      <c r="AL61">
        <v>1.9328059216030478E-5</v>
      </c>
      <c r="AM61">
        <v>1.8528941873271379E-5</v>
      </c>
      <c r="AN61">
        <v>1.7779212301752059E-5</v>
      </c>
      <c r="AO61">
        <v>1.7075505575759194E-5</v>
      </c>
      <c r="AP61">
        <v>1.641471771180842E-5</v>
      </c>
      <c r="AQ61">
        <v>1.5793983925271282E-5</v>
      </c>
      <c r="AR61">
        <v>1.521065884122117E-5</v>
      </c>
      <c r="AS61">
        <v>1.4662298473939943E-5</v>
      </c>
      <c r="AT61">
        <v>1.4146643808122361E-5</v>
      </c>
      <c r="AU61">
        <v>1.3661605831463516E-5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4.0313184208995862E-4</v>
      </c>
      <c r="W62">
        <v>3.8906720672958695E-4</v>
      </c>
      <c r="X62">
        <v>3.7316325033168412E-4</v>
      </c>
      <c r="Y62">
        <v>3.5756280119320983E-4</v>
      </c>
      <c r="Z62">
        <v>3.4223648460105226E-4</v>
      </c>
      <c r="AA62">
        <v>3.2715555782092436E-4</v>
      </c>
      <c r="AB62">
        <v>3.0933064756255406E-4</v>
      </c>
      <c r="AC62">
        <v>2.9172866545298611E-4</v>
      </c>
      <c r="AD62">
        <v>2.7431020143617454E-4</v>
      </c>
      <c r="AE62">
        <v>2.5703621942725022E-4</v>
      </c>
      <c r="AF62">
        <v>2.3986791165938096E-4</v>
      </c>
      <c r="AG62">
        <v>2.182790452998531E-4</v>
      </c>
      <c r="AH62">
        <v>1.9671629711130365E-4</v>
      </c>
      <c r="AI62">
        <v>1.8788881369589047E-4</v>
      </c>
      <c r="AJ62">
        <v>1.7962323304907549E-4</v>
      </c>
      <c r="AK62">
        <v>1.7187975459208722E-4</v>
      </c>
      <c r="AL62">
        <v>1.646217457365354E-4</v>
      </c>
      <c r="AM62">
        <v>1.5781547043786312E-4</v>
      </c>
      <c r="AN62">
        <v>1.5142984270802615E-4</v>
      </c>
      <c r="AO62">
        <v>1.4543620266250069E-4</v>
      </c>
      <c r="AP62">
        <v>1.3980811292471307E-4</v>
      </c>
      <c r="AQ62">
        <v>1.3452117343248297E-4</v>
      </c>
      <c r="AR62">
        <v>1.2955285288902168E-4</v>
      </c>
      <c r="AS62">
        <v>1.2488233527804021E-4</v>
      </c>
      <c r="AT62">
        <v>1.2049038002090425E-4</v>
      </c>
      <c r="AU62">
        <v>1.1635919449556859E-4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7.551308498658163E-3</v>
      </c>
      <c r="W65">
        <v>7.2307252456623554E-3</v>
      </c>
      <c r="X65">
        <v>6.879381809563101E-3</v>
      </c>
      <c r="Y65">
        <v>6.5375808775942831E-3</v>
      </c>
      <c r="Z65">
        <v>6.204792119965663E-3</v>
      </c>
      <c r="AA65">
        <v>5.8805063045154794E-3</v>
      </c>
      <c r="AB65">
        <v>5.5114730488686203E-3</v>
      </c>
      <c r="AC65">
        <v>5.1517053352240251E-3</v>
      </c>
      <c r="AD65">
        <v>4.8005144357304297E-3</v>
      </c>
      <c r="AE65">
        <v>4.457229765770454E-3</v>
      </c>
      <c r="AF65">
        <v>4.1211959166232645E-3</v>
      </c>
      <c r="AG65">
        <v>3.7153866246341406E-3</v>
      </c>
      <c r="AH65">
        <v>3.3171731036415845E-3</v>
      </c>
      <c r="AI65">
        <v>3.1388329454338712E-3</v>
      </c>
      <c r="AJ65">
        <v>2.9729118816874192E-3</v>
      </c>
      <c r="AK65">
        <v>2.8185047895244869E-3</v>
      </c>
      <c r="AL65">
        <v>2.6747792021242535E-3</v>
      </c>
      <c r="AM65">
        <v>2.5409690694567499E-3</v>
      </c>
      <c r="AN65">
        <v>2.4163690930201001E-3</v>
      </c>
      <c r="AO65">
        <v>2.300329578807301E-3</v>
      </c>
      <c r="AP65">
        <v>2.1922517584329546E-3</v>
      </c>
      <c r="AQ65">
        <v>2.0915835334448813E-3</v>
      </c>
      <c r="AR65">
        <v>1.9978156023987698E-3</v>
      </c>
      <c r="AS65">
        <v>1.9104779343453986E-3</v>
      </c>
      <c r="AT65">
        <v>1.8291365560228886E-3</v>
      </c>
      <c r="AU65">
        <v>1.7533906233079865E-3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1.2733097670687366E-2</v>
      </c>
      <c r="W66">
        <v>1.2478435717273615E-2</v>
      </c>
      <c r="X66">
        <v>1.2228867002928145E-2</v>
      </c>
      <c r="Y66">
        <v>1.1984289662869581E-2</v>
      </c>
      <c r="Z66">
        <v>1.1744603869612191E-2</v>
      </c>
      <c r="AA66">
        <v>1.1509711792219945E-2</v>
      </c>
      <c r="AB66">
        <v>1.1279517556375546E-2</v>
      </c>
      <c r="AC66">
        <v>1.1053927205248035E-2</v>
      </c>
      <c r="AD66">
        <v>1.0832848661143075E-2</v>
      </c>
      <c r="AE66">
        <v>1.0616191687920213E-2</v>
      </c>
      <c r="AF66">
        <v>1.0403867854161808E-2</v>
      </c>
      <c r="AG66">
        <v>1.0195790497078571E-2</v>
      </c>
      <c r="AH66">
        <v>9.9918746871369996E-3</v>
      </c>
      <c r="AI66">
        <v>9.7920371933942606E-3</v>
      </c>
      <c r="AJ66">
        <v>9.5961964495263757E-3</v>
      </c>
      <c r="AK66">
        <v>9.4042725205358488E-3</v>
      </c>
      <c r="AL66">
        <v>9.2161870701251303E-3</v>
      </c>
      <c r="AM66">
        <v>9.0318633287226266E-3</v>
      </c>
      <c r="AN66">
        <v>8.8512260621481723E-3</v>
      </c>
      <c r="AO66">
        <v>8.674201540905209E-3</v>
      </c>
      <c r="AP66">
        <v>8.5007175100871041E-3</v>
      </c>
      <c r="AQ66">
        <v>8.330703159885362E-3</v>
      </c>
      <c r="AR66">
        <v>8.1640890966876538E-3</v>
      </c>
      <c r="AS66">
        <v>8.0008073147539022E-3</v>
      </c>
      <c r="AT66">
        <v>7.840791168458823E-3</v>
      </c>
      <c r="AU66">
        <v>7.683975345089647E-3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8.8408434270869918E-3</v>
      </c>
      <c r="W67" s="110">
        <v>8.66402655854525E-3</v>
      </c>
      <c r="X67" s="110">
        <v>8.4907460273743445E-3</v>
      </c>
      <c r="Y67" s="110">
        <v>8.3209311068268583E-3</v>
      </c>
      <c r="Z67" s="110">
        <v>8.1545124846903218E-3</v>
      </c>
      <c r="AA67" s="110">
        <v>7.9914222349965151E-3</v>
      </c>
      <c r="AB67" s="110">
        <v>7.8315937902965829E-3</v>
      </c>
      <c r="AC67" s="110">
        <v>7.6749619144906526E-3</v>
      </c>
      <c r="AD67" s="110">
        <v>7.5214626762008397E-3</v>
      </c>
      <c r="AE67" s="110">
        <v>7.3710334226768214E-3</v>
      </c>
      <c r="AF67" s="110">
        <v>7.2236127542232862E-3</v>
      </c>
      <c r="AG67" s="110">
        <v>7.0791404991388191E-3</v>
      </c>
      <c r="AH67" s="110">
        <v>6.9375576891560434E-3</v>
      </c>
      <c r="AI67" s="110">
        <v>6.7988065353729232E-3</v>
      </c>
      <c r="AJ67" s="110">
        <v>6.6628304046654641E-3</v>
      </c>
      <c r="AK67" s="110">
        <v>6.5295737965721558E-3</v>
      </c>
      <c r="AL67" s="110">
        <v>6.3989823206407111E-3</v>
      </c>
      <c r="AM67" s="110">
        <v>6.271002674227897E-3</v>
      </c>
      <c r="AN67" s="110">
        <v>6.1455826207433371E-3</v>
      </c>
      <c r="AO67" s="110">
        <v>6.0226709683284703E-3</v>
      </c>
      <c r="AP67" s="110">
        <v>5.9022175489619006E-3</v>
      </c>
      <c r="AQ67" s="110">
        <v>5.7841731979826633E-3</v>
      </c>
      <c r="AR67" s="110">
        <v>5.6684897340230096E-3</v>
      </c>
      <c r="AS67" s="110">
        <v>5.5551199393425498E-3</v>
      </c>
      <c r="AT67" s="110">
        <v>5.4440175405556981E-3</v>
      </c>
      <c r="AU67" s="110">
        <v>5.335137189744584E-3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1.3113839328069006E-2</v>
      </c>
      <c r="W68">
        <v>1.2851562541507624E-2</v>
      </c>
      <c r="X68">
        <v>1.2594531290677472E-2</v>
      </c>
      <c r="Y68">
        <v>1.2342640664863923E-2</v>
      </c>
      <c r="Z68">
        <v>1.2095787851566646E-2</v>
      </c>
      <c r="AA68">
        <v>1.1853872094535312E-2</v>
      </c>
      <c r="AB68">
        <v>1.1616794652644605E-2</v>
      </c>
      <c r="AC68">
        <v>1.1384458759591713E-2</v>
      </c>
      <c r="AD68">
        <v>1.115676958439988E-2</v>
      </c>
      <c r="AE68">
        <v>1.0933634192711881E-2</v>
      </c>
      <c r="AF68">
        <v>1.0714961508857644E-2</v>
      </c>
      <c r="AG68">
        <v>1.0500662278680489E-2</v>
      </c>
      <c r="AH68">
        <v>1.0290649033106881E-2</v>
      </c>
      <c r="AI68">
        <v>1.0084836052444743E-2</v>
      </c>
      <c r="AJ68">
        <v>9.8831393313958474E-3</v>
      </c>
      <c r="AK68">
        <v>9.6854765447679323E-3</v>
      </c>
      <c r="AL68">
        <v>9.4917670138725714E-3</v>
      </c>
      <c r="AM68">
        <v>9.30193167359512E-3</v>
      </c>
      <c r="AN68">
        <v>9.1158930401232154E-3</v>
      </c>
      <c r="AO68">
        <v>8.9335751793207501E-3</v>
      </c>
      <c r="AP68">
        <v>8.7549036757343362E-3</v>
      </c>
      <c r="AQ68">
        <v>8.5798056022196485E-3</v>
      </c>
      <c r="AR68">
        <v>8.4082094901752544E-3</v>
      </c>
      <c r="AS68">
        <v>8.2400453003717514E-3</v>
      </c>
      <c r="AT68">
        <v>8.075244394364316E-3</v>
      </c>
      <c r="AU68">
        <v>7.91373950647703E-3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1.4206052907489965E-2</v>
      </c>
      <c r="W69">
        <v>1.3921931849340163E-2</v>
      </c>
      <c r="X69">
        <v>1.364349321235336E-2</v>
      </c>
      <c r="Y69">
        <v>1.3370623348106294E-2</v>
      </c>
      <c r="Z69">
        <v>1.3103210881144169E-2</v>
      </c>
      <c r="AA69">
        <v>1.2841146663521284E-2</v>
      </c>
      <c r="AB69">
        <v>1.2584323730250858E-2</v>
      </c>
      <c r="AC69">
        <v>1.2332637255645842E-2</v>
      </c>
      <c r="AD69">
        <v>1.2085984510532926E-2</v>
      </c>
      <c r="AE69">
        <v>1.1844264820322265E-2</v>
      </c>
      <c r="AF69">
        <v>1.160737952391582E-2</v>
      </c>
      <c r="AG69">
        <v>1.1375231933437502E-2</v>
      </c>
      <c r="AH69">
        <v>1.1147727294768752E-2</v>
      </c>
      <c r="AI69">
        <v>1.0924772748873379E-2</v>
      </c>
      <c r="AJ69">
        <v>1.0706277293895911E-2</v>
      </c>
      <c r="AK69">
        <v>1.0492151748017993E-2</v>
      </c>
      <c r="AL69">
        <v>1.0282308713057632E-2</v>
      </c>
      <c r="AM69">
        <v>1.0076662538796478E-2</v>
      </c>
      <c r="AN69">
        <v>9.8751292880205465E-3</v>
      </c>
      <c r="AO69">
        <v>9.6776267022601354E-3</v>
      </c>
      <c r="AP69">
        <v>9.4840741682149319E-3</v>
      </c>
      <c r="AQ69">
        <v>9.2943926848506348E-3</v>
      </c>
      <c r="AR69">
        <v>9.1085048311536198E-3</v>
      </c>
      <c r="AS69">
        <v>8.9263347345305485E-3</v>
      </c>
      <c r="AT69">
        <v>8.7478080398399379E-3</v>
      </c>
      <c r="AU69">
        <v>8.5728518790431398E-3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3.5804211576323006E-2</v>
      </c>
      <c r="W70">
        <v>3.5690200736889284E-2</v>
      </c>
      <c r="X70">
        <v>3.5595494239933967E-2</v>
      </c>
      <c r="Y70">
        <v>3.552307859694976E-2</v>
      </c>
      <c r="Z70">
        <v>3.5472804982859096E-2</v>
      </c>
      <c r="AA70">
        <v>3.5444566096321115E-2</v>
      </c>
      <c r="AB70">
        <v>3.5438295783795024E-2</v>
      </c>
      <c r="AC70">
        <v>3.5458357234284234E-2</v>
      </c>
      <c r="AD70">
        <v>3.5504775600890069E-2</v>
      </c>
      <c r="AE70">
        <v>3.5577634781830882E-2</v>
      </c>
      <c r="AF70">
        <v>3.5677077659391911E-2</v>
      </c>
      <c r="AG70">
        <v>3.580330655796754E-2</v>
      </c>
      <c r="AH70">
        <v>3.5963234387374789E-2</v>
      </c>
      <c r="AI70">
        <v>3.7558980533747198E-2</v>
      </c>
      <c r="AJ70">
        <v>3.9261698425898307E-2</v>
      </c>
      <c r="AK70">
        <v>4.1074535903421514E-2</v>
      </c>
      <c r="AL70">
        <v>4.3001225284062333E-2</v>
      </c>
      <c r="AM70">
        <v>4.5046090850581991E-2</v>
      </c>
      <c r="AN70">
        <v>4.7214060805392075E-2</v>
      </c>
      <c r="AO70">
        <v>4.9510683689745025E-2</v>
      </c>
      <c r="AP70">
        <v>5.1942149307688867E-2</v>
      </c>
      <c r="AQ70">
        <v>5.4515314237929588E-2</v>
      </c>
      <c r="AR70">
        <v>5.7237732059737763E-2</v>
      </c>
      <c r="AS70">
        <v>6.0117688462498785E-2</v>
      </c>
      <c r="AT70">
        <v>6.3164241453027875E-2</v>
      </c>
      <c r="AU70">
        <v>6.6387266920822141E-2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4.2445773304674098E-3</v>
      </c>
      <c r="W71">
        <v>4.2310613835108086E-3</v>
      </c>
      <c r="X71">
        <v>4.219833959910998E-3</v>
      </c>
      <c r="Y71">
        <v>4.2112491096085161E-3</v>
      </c>
      <c r="Z71">
        <v>4.20528918944008E-3</v>
      </c>
      <c r="AA71">
        <v>4.2019414788674377E-3</v>
      </c>
      <c r="AB71">
        <v>4.2011981354105913E-3</v>
      </c>
      <c r="AC71">
        <v>4.2035764136693337E-3</v>
      </c>
      <c r="AD71">
        <v>4.2090792955354365E-3</v>
      </c>
      <c r="AE71">
        <v>4.2177167271145889E-3</v>
      </c>
      <c r="AF71">
        <v>4.2295056470541869E-3</v>
      </c>
      <c r="AG71">
        <v>4.2444700408435163E-3</v>
      </c>
      <c r="AH71">
        <v>4.2634294316337522E-3</v>
      </c>
      <c r="AI71">
        <v>4.4526046046056405E-3</v>
      </c>
      <c r="AJ71">
        <v>4.6544612423310601E-3</v>
      </c>
      <c r="AK71">
        <v>4.8693725201429706E-3</v>
      </c>
      <c r="AL71">
        <v>5.0977809030643053E-3</v>
      </c>
      <c r="AM71">
        <v>5.3401990333727771E-3</v>
      </c>
      <c r="AN71">
        <v>5.59721114781935E-3</v>
      </c>
      <c r="AO71">
        <v>5.8694750241171864E-3</v>
      </c>
      <c r="AP71">
        <v>6.1577244614699333E-3</v>
      </c>
      <c r="AQ71">
        <v>6.4627723049944918E-3</v>
      </c>
      <c r="AR71">
        <v>6.7855140289918162E-3</v>
      </c>
      <c r="AS71">
        <v>7.1269318991726872E-3</v>
      </c>
      <c r="AT71">
        <v>7.4880997392214096E-3</v>
      </c>
      <c r="AU71">
        <v>7.8701883325410834E-3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3.8298924263707255E-5</v>
      </c>
      <c r="W72">
        <v>3.8176969546301745E-5</v>
      </c>
      <c r="X72">
        <v>3.8075664230684172E-5</v>
      </c>
      <c r="Y72">
        <v>3.7998202918060485E-5</v>
      </c>
      <c r="Z72">
        <v>3.7944426413740548E-5</v>
      </c>
      <c r="AA72">
        <v>3.791421993999899E-5</v>
      </c>
      <c r="AB72">
        <v>3.7907512733947769E-5</v>
      </c>
      <c r="AC72">
        <v>3.7928971996394261E-5</v>
      </c>
      <c r="AD72">
        <v>3.7978624633020547E-5</v>
      </c>
      <c r="AE72">
        <v>3.8056560387779518E-5</v>
      </c>
      <c r="AF72">
        <v>3.8162932098497769E-5</v>
      </c>
      <c r="AG72">
        <v>3.8297956186827094E-5</v>
      </c>
      <c r="AH72">
        <v>3.8469027230049325E-5</v>
      </c>
      <c r="AI72">
        <v>4.0175959406833913E-5</v>
      </c>
      <c r="AJ72">
        <v>4.1997316747853367E-5</v>
      </c>
      <c r="AK72">
        <v>4.3936466423194488E-5</v>
      </c>
      <c r="AL72">
        <v>4.5997400805495957E-5</v>
      </c>
      <c r="AM72">
        <v>4.8184745478472814E-5</v>
      </c>
      <c r="AN72">
        <v>5.0503772024505482E-5</v>
      </c>
      <c r="AO72">
        <v>5.2960415587865141E-5</v>
      </c>
      <c r="AP72">
        <v>5.5561297256573786E-5</v>
      </c>
      <c r="AQ72">
        <v>5.8313751351847976E-5</v>
      </c>
      <c r="AR72">
        <v>6.1225857760038301E-5</v>
      </c>
      <c r="AS72">
        <v>6.4306479488490244E-5</v>
      </c>
      <c r="AT72">
        <v>6.7565305674368583E-5</v>
      </c>
      <c r="AU72">
        <v>7.1012900324733322E-5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3.2620118252192019E-4</v>
      </c>
      <c r="W73">
        <v>3.2516246475643038E-4</v>
      </c>
      <c r="X73">
        <v>3.2429962293031053E-4</v>
      </c>
      <c r="Y73">
        <v>3.2363986623313646E-4</v>
      </c>
      <c r="Z73">
        <v>3.2318183876530528E-4</v>
      </c>
      <c r="AA73">
        <v>3.2292456293723067E-4</v>
      </c>
      <c r="AB73">
        <v>3.228674360443146E-4</v>
      </c>
      <c r="AC73">
        <v>3.2305020976239351E-4</v>
      </c>
      <c r="AD73">
        <v>3.234731132536556E-4</v>
      </c>
      <c r="AE73">
        <v>3.241369108890205E-4</v>
      </c>
      <c r="AF73">
        <v>3.2504290442513634E-4</v>
      </c>
      <c r="AG73">
        <v>3.2619293717745727E-4</v>
      </c>
      <c r="AH73">
        <v>3.2764999054559255E-4</v>
      </c>
      <c r="AI73">
        <v>3.4218834391337857E-4</v>
      </c>
      <c r="AJ73">
        <v>3.577012840248216E-4</v>
      </c>
      <c r="AK73">
        <v>3.7421748988031024E-4</v>
      </c>
      <c r="AL73">
        <v>3.9177096548129539E-4</v>
      </c>
      <c r="AM73">
        <v>4.1040110804078456E-4</v>
      </c>
      <c r="AN73">
        <v>4.3015281689837468E-4</v>
      </c>
      <c r="AO73">
        <v>4.5107664311043515E-4</v>
      </c>
      <c r="AP73">
        <v>4.7322898008185521E-4</v>
      </c>
      <c r="AQ73">
        <v>4.9667229599677655E-4</v>
      </c>
      <c r="AR73">
        <v>5.2147540919756893E-4</v>
      </c>
      <c r="AS73">
        <v>5.4771380805714281E-4</v>
      </c>
      <c r="AT73">
        <v>5.7547001729548581E-4</v>
      </c>
      <c r="AU73">
        <v>6.0483401311065671E-4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12.174603714326878</v>
      </c>
      <c r="Z76">
        <v>12.236065781416688</v>
      </c>
      <c r="AA76">
        <v>12.289598478786624</v>
      </c>
      <c r="AB76">
        <v>12.33499614063582</v>
      </c>
      <c r="AC76">
        <v>12.372039086039686</v>
      </c>
      <c r="AD76">
        <v>12.400493258306202</v>
      </c>
      <c r="AE76">
        <v>12.420076385224295</v>
      </c>
      <c r="AF76">
        <v>12.430504000647467</v>
      </c>
      <c r="AG76">
        <v>12.430974067692729</v>
      </c>
      <c r="AH76">
        <v>12.421428781877367</v>
      </c>
      <c r="AI76">
        <v>12.401424464956474</v>
      </c>
      <c r="AJ76">
        <v>12.370433866983147</v>
      </c>
      <c r="AK76">
        <v>12.328017562249645</v>
      </c>
      <c r="AL76">
        <v>12.273616621811783</v>
      </c>
      <c r="AM76">
        <v>12.206647542890728</v>
      </c>
      <c r="AN76">
        <v>12.126498129820304</v>
      </c>
      <c r="AO76">
        <v>12.032505569916625</v>
      </c>
      <c r="AP76">
        <v>11.923988431006389</v>
      </c>
      <c r="AQ76">
        <v>11.800226806676765</v>
      </c>
      <c r="AR76">
        <v>11.660450523603421</v>
      </c>
      <c r="AS76">
        <v>11.503858114924245</v>
      </c>
      <c r="AT76">
        <v>11.329595462946017</v>
      </c>
      <c r="AU76">
        <v>11.136765323499514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22.277436967261966</v>
      </c>
      <c r="Z77">
        <v>22.184476023004724</v>
      </c>
      <c r="AA77">
        <v>22.083963631800604</v>
      </c>
      <c r="AB77">
        <v>21.975501970157502</v>
      </c>
      <c r="AC77">
        <v>21.858675058728668</v>
      </c>
      <c r="AD77">
        <v>21.733048076555214</v>
      </c>
      <c r="AE77">
        <v>21.598131508032054</v>
      </c>
      <c r="AF77">
        <v>21.453428891077781</v>
      </c>
      <c r="AG77">
        <v>21.198907014559605</v>
      </c>
      <c r="AH77">
        <v>21.005815367380748</v>
      </c>
      <c r="AI77">
        <v>20.797047071462408</v>
      </c>
      <c r="AJ77">
        <v>20.568468627686336</v>
      </c>
      <c r="AK77">
        <v>20.341770465448029</v>
      </c>
      <c r="AL77">
        <v>20.101927912662664</v>
      </c>
      <c r="AM77">
        <v>19.849360088022515</v>
      </c>
      <c r="AN77">
        <v>19.585446905973825</v>
      </c>
      <c r="AO77">
        <v>19.306637586430533</v>
      </c>
      <c r="AP77">
        <v>19.01422213297981</v>
      </c>
      <c r="AQ77">
        <v>18.705667120620568</v>
      </c>
      <c r="AR77">
        <v>18.379417908289657</v>
      </c>
      <c r="AS77">
        <v>18.034388516461973</v>
      </c>
      <c r="AT77">
        <v>17.668892467215009</v>
      </c>
      <c r="AU77">
        <v>17.281430307642268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2.3282819999999999E-2</v>
      </c>
      <c r="Z78">
        <v>2.4640441234200002E-2</v>
      </c>
      <c r="AA78">
        <v>2.6077225362566205E-2</v>
      </c>
      <c r="AB78">
        <v>2.7597788373457444E-2</v>
      </c>
      <c r="AC78">
        <v>2.920701541351375E-2</v>
      </c>
      <c r="AD78">
        <v>3.0910076482275738E-2</v>
      </c>
      <c r="AE78">
        <v>3.2712443041957237E-2</v>
      </c>
      <c r="AF78">
        <v>3.4619905595733767E-2</v>
      </c>
      <c r="AG78">
        <v>3.6638592291021004E-2</v>
      </c>
      <c r="AH78">
        <v>3.8774988607510441E-2</v>
      </c>
      <c r="AI78">
        <v>4.1035958193214379E-2</v>
      </c>
      <c r="AJ78">
        <v>4.3428764915460716E-2</v>
      </c>
      <c r="AK78">
        <v>4.5961096197681232E-2</v>
      </c>
      <c r="AL78">
        <v>4.8641087716968026E-2</v>
      </c>
      <c r="AM78">
        <v>5.1477349541744433E-2</v>
      </c>
      <c r="AN78">
        <v>5.4478993793523556E-2</v>
      </c>
      <c r="AO78">
        <v>5.7655663921623919E-2</v>
      </c>
      <c r="AP78">
        <v>6.1017565684893811E-2</v>
      </c>
      <c r="AQ78">
        <v>6.4575499939979977E-2</v>
      </c>
      <c r="AR78">
        <v>6.8340897341480217E-2</v>
      </c>
      <c r="AS78">
        <v>7.2325855065461936E-2</v>
      </c>
      <c r="AT78">
        <v>7.6543175674329028E-2</v>
      </c>
      <c r="AU78">
        <v>8.1006408247899162E-2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0.4022828200000001</v>
      </c>
      <c r="Z79">
        <v>0.4269232612342001</v>
      </c>
      <c r="AA79">
        <v>0.45300048659676628</v>
      </c>
      <c r="AB79">
        <v>0.48059827497022373</v>
      </c>
      <c r="AC79">
        <v>0.50980529038373745</v>
      </c>
      <c r="AD79">
        <v>0.54071536686601318</v>
      </c>
      <c r="AE79">
        <v>0.57342780990797038</v>
      </c>
      <c r="AF79">
        <v>0.60804771550370418</v>
      </c>
      <c r="AG79">
        <v>0.64468630779472513</v>
      </c>
      <c r="AH79">
        <v>0.68346129640223552</v>
      </c>
      <c r="AI79">
        <v>0.72449725459544989</v>
      </c>
      <c r="AJ79">
        <v>0.76792601951091055</v>
      </c>
      <c r="AK79">
        <v>0.81388711570859174</v>
      </c>
      <c r="AL79">
        <v>0.8625282034255598</v>
      </c>
      <c r="AM79">
        <v>0.91400555296730424</v>
      </c>
      <c r="AN79">
        <v>0.96848454676082785</v>
      </c>
      <c r="AO79">
        <v>1.0261402106824518</v>
      </c>
      <c r="AP79">
        <v>1.0871577763673457</v>
      </c>
      <c r="AQ79">
        <v>1.1517332763073256</v>
      </c>
      <c r="AR79">
        <v>1.2200741736488059</v>
      </c>
      <c r="AS79">
        <v>1.2924000287142678</v>
      </c>
      <c r="AT79">
        <v>1.368943204388597</v>
      </c>
      <c r="AU79">
        <v>1.4499496126364961</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1.8929914227700795E-2</v>
      </c>
      <c r="X82">
        <v>2.7934599870339652E-2</v>
      </c>
      <c r="Y82">
        <v>3.8882259289783491E-2</v>
      </c>
      <c r="Z82">
        <v>5.1684992578463693E-2</v>
      </c>
      <c r="AA82">
        <v>6.6260699748981466E-2</v>
      </c>
      <c r="AB82">
        <v>8.2529518946013167E-2</v>
      </c>
      <c r="AC82">
        <v>0.10041518311956578</v>
      </c>
      <c r="AD82">
        <v>0.11984608031005936</v>
      </c>
      <c r="AE82">
        <v>0.14075800229363178</v>
      </c>
      <c r="AF82">
        <v>0.16308776840197287</v>
      </c>
      <c r="AG82">
        <v>0.1867792813924351</v>
      </c>
      <c r="AH82">
        <v>0.21178106770794677</v>
      </c>
      <c r="AI82">
        <v>0.23804667885358946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2.401675E-2</v>
      </c>
      <c r="W83">
        <v>2.5517796874999998E-2</v>
      </c>
      <c r="X83">
        <v>2.7112659179687498E-2</v>
      </c>
      <c r="Y83">
        <v>2.8807200378417969E-2</v>
      </c>
      <c r="Z83">
        <v>3.0607650402069093E-2</v>
      </c>
      <c r="AA83">
        <v>3.2520628552198408E-2</v>
      </c>
      <c r="AB83">
        <v>3.4553167836710807E-2</v>
      </c>
      <c r="AC83">
        <v>3.6712740826505233E-2</v>
      </c>
      <c r="AD83">
        <v>3.9007287128161816E-2</v>
      </c>
      <c r="AE83">
        <v>4.144524257367193E-2</v>
      </c>
      <c r="AF83">
        <v>4.4035570234526429E-2</v>
      </c>
      <c r="AG83">
        <v>4.678779337418433E-2</v>
      </c>
      <c r="AH83">
        <v>4.9712030460070847E-2</v>
      </c>
      <c r="AI83">
        <v>5.2819032363825277E-2</v>
      </c>
      <c r="AJ83">
        <v>5.6120221886564355E-2</v>
      </c>
      <c r="AK83">
        <v>5.962773575447463E-2</v>
      </c>
      <c r="AL83">
        <v>6.3354469239129296E-2</v>
      </c>
      <c r="AM83">
        <v>6.7314123566574874E-2</v>
      </c>
      <c r="AN83">
        <v>7.1521256289485802E-2</v>
      </c>
      <c r="AO83">
        <v>7.5991334807578664E-2</v>
      </c>
      <c r="AP83">
        <v>8.0740793233052333E-2</v>
      </c>
      <c r="AQ83">
        <v>8.5787092810118107E-2</v>
      </c>
      <c r="AR83">
        <v>9.1148786110750488E-2</v>
      </c>
      <c r="AS83">
        <v>9.684558524267238E-2</v>
      </c>
      <c r="AT83">
        <v>0.1028984343203394</v>
      </c>
      <c r="AU83">
        <v>0.10932958646536063</v>
      </c>
    </row>
    <row r="84" spans="1:47" customFormat="1" x14ac:dyDescent="0.2">
      <c r="A84" t="s">
        <v>251</v>
      </c>
      <c r="B84" t="s">
        <v>197</v>
      </c>
      <c r="C84" s="114" t="s">
        <v>355</v>
      </c>
      <c r="M84">
        <v>0</v>
      </c>
      <c r="N84">
        <v>0</v>
      </c>
      <c r="O84">
        <v>0</v>
      </c>
      <c r="P84">
        <v>0</v>
      </c>
      <c r="Q84">
        <v>0</v>
      </c>
      <c r="R84">
        <v>0</v>
      </c>
      <c r="S84">
        <v>0</v>
      </c>
      <c r="T84">
        <v>0</v>
      </c>
      <c r="U84">
        <v>0</v>
      </c>
      <c r="V84">
        <v>2.3365935130023135E-3</v>
      </c>
      <c r="W84">
        <v>4.7053107939007601E-3</v>
      </c>
      <c r="X84">
        <v>7.1059793950877647E-3</v>
      </c>
      <c r="Y84">
        <v>9.5383619123424867E-3</v>
      </c>
      <c r="Z84">
        <v>1.200202658078511E-2</v>
      </c>
      <c r="AA84">
        <v>1.4496626742809108E-2</v>
      </c>
      <c r="AB84">
        <v>1.7021759069920286E-2</v>
      </c>
      <c r="AC84">
        <v>1.9577062664408718E-2</v>
      </c>
      <c r="AD84">
        <v>2.2162210605056184E-2</v>
      </c>
      <c r="AE84">
        <v>2.4777077702359106E-2</v>
      </c>
      <c r="AF84">
        <v>2.7421488397772847E-2</v>
      </c>
      <c r="AG84">
        <v>3.0095415768708715E-2</v>
      </c>
      <c r="AH84">
        <v>3.2798940623312914E-2</v>
      </c>
      <c r="AI84">
        <v>3.5532249040795959E-2</v>
      </c>
      <c r="AJ84">
        <v>3.8295723711852962E-2</v>
      </c>
      <c r="AK84">
        <v>4.1089872452151982E-2</v>
      </c>
      <c r="AL84">
        <v>4.3915294903906367E-2</v>
      </c>
      <c r="AM84">
        <v>4.6772642256187991E-2</v>
      </c>
      <c r="AN84">
        <v>4.9662689240671222E-2</v>
      </c>
      <c r="AO84">
        <v>5.2586249915104667E-2</v>
      </c>
      <c r="AP84">
        <v>5.5544209276055627E-2</v>
      </c>
      <c r="AQ84">
        <v>5.8537453700116461E-2</v>
      </c>
      <c r="AR84">
        <v>6.1566966831740184E-2</v>
      </c>
      <c r="AS84">
        <v>6.4633745084699837E-2</v>
      </c>
      <c r="AT84">
        <v>6.7738871837793035E-2</v>
      </c>
      <c r="AU84">
        <v>7.088346694069618E-2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0.15453240404001317</v>
      </c>
      <c r="W85">
        <v>0.16129319671676376</v>
      </c>
      <c r="X85">
        <v>0.16834977407312215</v>
      </c>
      <c r="Y85">
        <v>0.17571507668882125</v>
      </c>
      <c r="Z85">
        <v>0.18340261129395716</v>
      </c>
      <c r="AA85">
        <v>0.19142647553806777</v>
      </c>
      <c r="AB85">
        <v>0.19980138384285825</v>
      </c>
      <c r="AC85">
        <v>0.20854269438598327</v>
      </c>
      <c r="AD85">
        <v>0.21766643726537005</v>
      </c>
      <c r="AE85">
        <v>0.22718934389572998</v>
      </c>
      <c r="AF85">
        <v>0.23712887769116817</v>
      </c>
      <c r="AG85">
        <v>0.24750326609015677</v>
      </c>
      <c r="AH85">
        <v>0.25833153398160114</v>
      </c>
      <c r="AI85">
        <v>0.26963353859329614</v>
      </c>
      <c r="AJ85">
        <v>0.28143000590675282</v>
      </c>
      <c r="AK85">
        <v>0.29374256866517323</v>
      </c>
      <c r="AL85">
        <v>0.30659380604427461</v>
      </c>
      <c r="AM85">
        <v>0.32000728505871162</v>
      </c>
      <c r="AN85">
        <v>0.33400760378003019</v>
      </c>
      <c r="AO85">
        <v>0.34862043644540652</v>
      </c>
      <c r="AP85">
        <v>0.36387258053989308</v>
      </c>
      <c r="AQ85">
        <v>0.37979200593851337</v>
      </c>
      <c r="AR85">
        <v>0.39640790619832328</v>
      </c>
      <c r="AS85">
        <v>0.41375075209449996</v>
      </c>
      <c r="AT85">
        <v>0.43185234749863433</v>
      </c>
      <c r="AU85">
        <v>0.45074588770169949</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0.20135222213948692</v>
      </c>
      <c r="W86">
        <v>0.20678067804836753</v>
      </c>
      <c r="X86">
        <v>0.21235548512855154</v>
      </c>
      <c r="Y86">
        <v>0.21808058900761731</v>
      </c>
      <c r="Z86">
        <v>0.22396004168726272</v>
      </c>
      <c r="AA86">
        <v>0.22999800441115134</v>
      </c>
      <c r="AB86">
        <v>0.236198750610076</v>
      </c>
      <c r="AC86">
        <v>0.24256666892652368</v>
      </c>
      <c r="AD86">
        <v>0.24910626632078278</v>
      </c>
      <c r="AE86">
        <v>0.2558221712607911</v>
      </c>
      <c r="AF86">
        <v>0.26271913699798205</v>
      </c>
      <c r="AG86">
        <v>0.26980204493144766</v>
      </c>
      <c r="AH86">
        <v>0.27707590806279947</v>
      </c>
      <c r="AI86">
        <v>0.28454587454417263</v>
      </c>
      <c r="AJ86">
        <v>0.29221723132188349</v>
      </c>
      <c r="AK86">
        <v>0.30009540787832156</v>
      </c>
      <c r="AL86">
        <v>0.30818598007472109</v>
      </c>
      <c r="AM86">
        <v>0.31649467409753562</v>
      </c>
      <c r="AN86">
        <v>0.32502737051120523</v>
      </c>
      <c r="AO86">
        <v>0.33379010842018736</v>
      </c>
      <c r="AP86">
        <v>0.34278908974319566</v>
      </c>
      <c r="AQ86">
        <v>0.35203068360267226</v>
      </c>
      <c r="AR86">
        <v>0.36152143083260035</v>
      </c>
      <c r="AS86">
        <v>0.37126804860784729</v>
      </c>
      <c r="AT86">
        <v>0.38127743519831492</v>
      </c>
      <c r="AU86">
        <v>0.3915566748512615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0.47157277499999994</v>
      </c>
      <c r="W88">
        <v>0.48336209437499994</v>
      </c>
      <c r="X88">
        <v>0.49544614673437487</v>
      </c>
      <c r="Y88">
        <v>0.50783230040273419</v>
      </c>
      <c r="Z88">
        <v>0.52052810791280246</v>
      </c>
      <c r="AA88">
        <v>0.53354131061062249</v>
      </c>
      <c r="AB88">
        <v>0.54687984337588802</v>
      </c>
      <c r="AC88">
        <v>0.56055183946028531</v>
      </c>
      <c r="AD88">
        <v>0.5745656354467924</v>
      </c>
      <c r="AE88">
        <v>0.58892977633296206</v>
      </c>
      <c r="AF88">
        <v>0.5962913985371241</v>
      </c>
      <c r="AG88">
        <v>0.60374504101883808</v>
      </c>
      <c r="AH88">
        <v>0.61129185403157349</v>
      </c>
      <c r="AI88">
        <v>0.61893300220696812</v>
      </c>
      <c r="AJ88">
        <v>0.62666966473455521</v>
      </c>
      <c r="AK88">
        <v>0.6345030355437371</v>
      </c>
      <c r="AL88">
        <v>0.64243432348803386</v>
      </c>
      <c r="AM88">
        <v>0.65046475253163427</v>
      </c>
      <c r="AN88">
        <v>0.65859556193827962</v>
      </c>
      <c r="AO88">
        <v>0.66682800646250806</v>
      </c>
      <c r="AP88">
        <v>0.67516335654328941</v>
      </c>
      <c r="AQ88">
        <v>0.68360289850008049</v>
      </c>
      <c r="AR88">
        <v>0.6921479347313314</v>
      </c>
      <c r="AS88">
        <v>0.70079978391547304</v>
      </c>
      <c r="AT88">
        <v>0.70955978121441643</v>
      </c>
      <c r="AU88">
        <v>0.71842927847959659</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5.146759557818617E-2</v>
      </c>
      <c r="W89">
        <v>5.4563836433138932E-2</v>
      </c>
      <c r="X89">
        <v>5.7846344148320565E-2</v>
      </c>
      <c r="Y89">
        <v>6.1326324358190701E-2</v>
      </c>
      <c r="Z89">
        <v>6.5015656817358325E-2</v>
      </c>
      <c r="AA89">
        <v>6.8926935954999102E-2</v>
      </c>
      <c r="AB89">
        <v>7.3073513868987236E-2</v>
      </c>
      <c r="AC89">
        <v>7.7469545906512796E-2</v>
      </c>
      <c r="AD89">
        <v>8.2130038986784962E-2</v>
      </c>
      <c r="AE89">
        <v>8.7070902830782476E-2</v>
      </c>
      <c r="AF89">
        <v>9.2309004272936382E-2</v>
      </c>
      <c r="AG89">
        <v>9.7862224840151127E-2</v>
      </c>
      <c r="AH89">
        <v>0.1037495217947241</v>
      </c>
      <c r="AI89">
        <v>0.10999099284954809</v>
      </c>
      <c r="AJ89">
        <v>0.11660794477651802</v>
      </c>
      <c r="AK89">
        <v>0.12362296614235301</v>
      </c>
      <c r="AL89">
        <v>0.13106000442013541</v>
      </c>
      <c r="AM89">
        <v>0.13894444773980549</v>
      </c>
      <c r="AN89">
        <v>0.14730321155668702</v>
      </c>
      <c r="AO89">
        <v>0.15616483053390751</v>
      </c>
      <c r="AP89">
        <v>0.16555955595237631</v>
      </c>
      <c r="AQ89">
        <v>0.17551945898085289</v>
      </c>
      <c r="AR89">
        <v>0.18607854015864267</v>
      </c>
      <c r="AS89">
        <v>0.19727284546466609</v>
      </c>
      <c r="AT89">
        <v>0.20914058936913094</v>
      </c>
      <c r="AU89">
        <v>0.22172228528787435</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3.3806249999999998E-4</v>
      </c>
      <c r="W90">
        <v>3.8095417968750004E-4</v>
      </c>
      <c r="X90">
        <v>4.2928774123535162E-4</v>
      </c>
      <c r="Y90">
        <v>4.8375362340458692E-4</v>
      </c>
      <c r="Z90">
        <v>5.451298643740439E-4</v>
      </c>
      <c r="AA90">
        <v>6.1429321591650085E-4</v>
      </c>
      <c r="AB90">
        <v>6.9223166768590696E-4</v>
      </c>
      <c r="AC90">
        <v>7.8005856052355631E-4</v>
      </c>
      <c r="AD90">
        <v>8.7902849038998265E-4</v>
      </c>
      <c r="AE90">
        <v>9.9055523010821173E-4</v>
      </c>
      <c r="AF90">
        <v>1.1162319249281912E-3</v>
      </c>
      <c r="AG90">
        <v>1.2578538504034555E-3</v>
      </c>
      <c r="AH90">
        <v>1.417444057673394E-3</v>
      </c>
      <c r="AI90">
        <v>1.597282272490706E-3</v>
      </c>
      <c r="AJ90">
        <v>1.7999374608129645E-3</v>
      </c>
      <c r="AK90">
        <v>2.0283045261536093E-3</v>
      </c>
      <c r="AL90">
        <v>2.2856456629093487E-3</v>
      </c>
      <c r="AM90">
        <v>2.5756369563909726E-3</v>
      </c>
      <c r="AN90">
        <v>2.9024208952330775E-3</v>
      </c>
      <c r="AO90">
        <v>3.2706655463157742E-3</v>
      </c>
      <c r="AP90">
        <v>3.685631237504588E-3</v>
      </c>
      <c r="AQ90">
        <v>4.1532457007629831E-3</v>
      </c>
      <c r="AR90">
        <v>4.6801887490472861E-3</v>
      </c>
      <c r="AS90">
        <v>5.2739876965826613E-3</v>
      </c>
      <c r="AT90">
        <v>5.9431248855865869E-3</v>
      </c>
      <c r="AU90">
        <v>6.6971588554453855E-3</v>
      </c>
    </row>
    <row r="91" spans="1:47" customFormat="1" x14ac:dyDescent="0.2">
      <c r="A91" t="s">
        <v>251</v>
      </c>
      <c r="B91" t="s">
        <v>197</v>
      </c>
      <c r="C91" t="s">
        <v>363</v>
      </c>
      <c r="M91">
        <v>6.8289361702127665E-3</v>
      </c>
      <c r="N91">
        <v>6.4021276595744685E-3</v>
      </c>
      <c r="O91">
        <v>5.9753191489361705E-3</v>
      </c>
      <c r="P91">
        <v>5.5485106382978733E-3</v>
      </c>
      <c r="Q91">
        <v>5.1217021276595753E-3</v>
      </c>
      <c r="R91">
        <v>4.6948936170212773E-3</v>
      </c>
      <c r="S91">
        <v>4.2680851063829793E-3</v>
      </c>
      <c r="T91">
        <v>3.8412765957446817E-3</v>
      </c>
      <c r="U91">
        <v>3.4144680851063832E-3</v>
      </c>
      <c r="V91">
        <v>3.6019792907801421E-3</v>
      </c>
      <c r="W91">
        <v>3.7997879868321514E-3</v>
      </c>
      <c r="X91">
        <v>4.0084596771090171E-3</v>
      </c>
      <c r="Y91">
        <v>4.2285909210435877E-3</v>
      </c>
      <c r="Z91">
        <v>4.4608110391242319E-3</v>
      </c>
      <c r="AA91">
        <v>4.7057839120228043E-3</v>
      </c>
      <c r="AB91">
        <v>4.9642098785247233E-3</v>
      </c>
      <c r="AC91">
        <v>5.2368277376870402E-3</v>
      </c>
      <c r="AD91">
        <v>5.5244168609483542E-3</v>
      </c>
      <c r="AE91">
        <v>5.8277994202287683E-3</v>
      </c>
      <c r="AF91">
        <v>6.1478427383896651E-3</v>
      </c>
      <c r="AG91">
        <v>6.4854617687728974E-3</v>
      </c>
      <c r="AH91">
        <v>6.8416217109080095E-3</v>
      </c>
      <c r="AI91">
        <v>7.2173407698653755E-3</v>
      </c>
      <c r="AJ91">
        <v>7.6136930671438161E-3</v>
      </c>
      <c r="AK91">
        <v>8.0318117114144636E-3</v>
      </c>
      <c r="AL91">
        <v>8.4728920378996427E-3</v>
      </c>
      <c r="AM91">
        <v>8.9381950256476328E-3</v>
      </c>
      <c r="AN91">
        <v>9.4290509024727819E-3</v>
      </c>
      <c r="AO91">
        <v>9.9468629478669125E-3</v>
      </c>
      <c r="AP91">
        <v>1.0493111504753938E-2</v>
      </c>
      <c r="AQ91">
        <v>1.1069358211556675E-2</v>
      </c>
      <c r="AR91">
        <v>1.1677250466674663E-2</v>
      </c>
      <c r="AS91">
        <v>1.2318526138136214E-2</v>
      </c>
      <c r="AT91">
        <v>1.2995018531888862E-2</v>
      </c>
      <c r="AU91">
        <v>1.3708661632931758E-2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0.10263215894515576</v>
      </c>
      <c r="W92">
        <v>0.10529187134421948</v>
      </c>
      <c r="X92">
        <v>0.10802051019010492</v>
      </c>
      <c r="Y92">
        <v>0.11081986171168147</v>
      </c>
      <c r="Z92">
        <v>0.1136917584279397</v>
      </c>
      <c r="AA92">
        <v>0.11663808034759973</v>
      </c>
      <c r="AB92">
        <v>0.11966075619980777</v>
      </c>
      <c r="AC92">
        <v>0.12276176469672577</v>
      </c>
      <c r="AD92">
        <v>0.12594313582884142</v>
      </c>
      <c r="AE92">
        <v>0.12920695219384581</v>
      </c>
      <c r="AF92">
        <v>0.13255535035994934</v>
      </c>
      <c r="AG92">
        <v>0.1359905222645274</v>
      </c>
      <c r="AH92">
        <v>0.1395147166490126</v>
      </c>
      <c r="AI92">
        <v>0.14313024053097179</v>
      </c>
      <c r="AJ92">
        <v>0.14683946071433188</v>
      </c>
      <c r="AK92">
        <v>0.15064480533874378</v>
      </c>
      <c r="AL92">
        <v>0.15454876546909729</v>
      </c>
      <c r="AM92">
        <v>0.15855389672622894</v>
      </c>
      <c r="AN92">
        <v>0.16266282095988915</v>
      </c>
      <c r="AO92">
        <v>0.16687822796506468</v>
      </c>
      <c r="AP92">
        <v>0.1712028772427793</v>
      </c>
      <c r="AQ92">
        <v>0.17563959980652591</v>
      </c>
      <c r="AR92">
        <v>0.18019130003551201</v>
      </c>
      <c r="AS92">
        <v>0.18486095757593232</v>
      </c>
      <c r="AT92">
        <v>0.18965162929151258</v>
      </c>
      <c r="AU92">
        <v>0.19456645126460209</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0.24632170708929113</v>
      </c>
      <c r="W93">
        <v>0.25603502201764095</v>
      </c>
      <c r="X93">
        <v>0.26613136647275154</v>
      </c>
      <c r="Y93">
        <v>0.27662584463063822</v>
      </c>
      <c r="Z93">
        <v>0.28753415627709877</v>
      </c>
      <c r="AA93">
        <v>0.29887262029466255</v>
      </c>
      <c r="AB93">
        <v>0.31065819907571102</v>
      </c>
      <c r="AC93">
        <v>0.32290852389829167</v>
      </c>
      <c r="AD93">
        <v>0.3356419213025883</v>
      </c>
      <c r="AE93">
        <v>0.34887744050750613</v>
      </c>
      <c r="AF93">
        <v>0.36263488190838777</v>
      </c>
      <c r="AG93">
        <v>0.37693482669849215</v>
      </c>
      <c r="AH93">
        <v>0.39179866765855104</v>
      </c>
      <c r="AI93">
        <v>0.40724864116046344</v>
      </c>
      <c r="AJ93">
        <v>0.42330786043300678</v>
      </c>
      <c r="AK93">
        <v>0.4400003501393292</v>
      </c>
      <c r="AL93">
        <v>0.45735108231795218</v>
      </c>
      <c r="AM93">
        <v>0.47538601374105066</v>
      </c>
      <c r="AN93">
        <v>0.49413212474589935</v>
      </c>
      <c r="AO93">
        <v>0.51361745959757643</v>
      </c>
      <c r="AP93">
        <v>0.53387116844330884</v>
      </c>
      <c r="AQ93">
        <v>0.55492355092122081</v>
      </c>
      <c r="AR93">
        <v>0.57680610148872757</v>
      </c>
      <c r="AS93">
        <v>0.59955155653838255</v>
      </c>
      <c r="AT93">
        <v>0.62319394337166556</v>
      </c>
      <c r="AU93">
        <v>0.64776863110397698</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8.7294590113103435E-2</v>
      </c>
      <c r="W94">
        <v>9.3978538138027021E-2</v>
      </c>
      <c r="X94">
        <v>0.10090570157532067</v>
      </c>
      <c r="Y94">
        <v>0.10808590691136459</v>
      </c>
      <c r="Z94">
        <v>0.11552940883438112</v>
      </c>
      <c r="AA94">
        <v>0.12324690979114356</v>
      </c>
      <c r="AB94">
        <v>0.13124958046080706</v>
      </c>
      <c r="AC94">
        <v>0.13954908118947906</v>
      </c>
      <c r="AD94">
        <v>0.14815758443123667</v>
      </c>
      <c r="AE94">
        <v>0.15708779824348904</v>
      </c>
      <c r="AF94">
        <v>0.16635299088687708</v>
      </c>
      <c r="AG94">
        <v>0.17596701658230979</v>
      </c>
      <c r="AH94">
        <v>0.1859443424802564</v>
      </c>
      <c r="AI94">
        <v>0.19630007690005774</v>
      </c>
      <c r="AJ94">
        <v>0.20704999889978912</v>
      </c>
      <c r="AK94">
        <v>0.21821058924011019</v>
      </c>
      <c r="AL94">
        <v>0.2297990628085804</v>
      </c>
      <c r="AM94">
        <v>0.24183340257410707</v>
      </c>
      <c r="AN94">
        <v>0.25433239514453659</v>
      </c>
      <c r="AO94">
        <v>0.2673156680039015</v>
      </c>
      <c r="AP94">
        <v>0.28080372850950958</v>
      </c>
      <c r="AQ94">
        <v>0.29481800473290815</v>
      </c>
      <c r="AR94">
        <v>0.30938088823279275</v>
      </c>
      <c r="AS94">
        <v>0.32451577885215493</v>
      </c>
      <c r="AT94">
        <v>0.34024713163639836</v>
      </c>
      <c r="AU94">
        <v>0.35660050597379528</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4.8893833333333331E-2</v>
      </c>
      <c r="W95">
        <v>4.7915956666666655E-2</v>
      </c>
      <c r="X95">
        <v>4.6957637533333325E-2</v>
      </c>
      <c r="Y95">
        <v>4.6018484782666659E-2</v>
      </c>
      <c r="Z95">
        <v>4.5098115087013328E-2</v>
      </c>
      <c r="AA95">
        <v>4.4196152785273057E-2</v>
      </c>
      <c r="AB95">
        <v>4.3312229729567595E-2</v>
      </c>
      <c r="AC95">
        <v>4.2445985134976244E-2</v>
      </c>
      <c r="AD95">
        <v>4.1597065432276724E-2</v>
      </c>
      <c r="AE95">
        <v>4.0765124123631181E-2</v>
      </c>
      <c r="AF95">
        <v>3.994982164115856E-2</v>
      </c>
      <c r="AG95">
        <v>3.9150825208335384E-2</v>
      </c>
      <c r="AH95">
        <v>3.8367808704168678E-2</v>
      </c>
      <c r="AI95">
        <v>3.7600452530085308E-2</v>
      </c>
      <c r="AJ95">
        <v>3.68484434794836E-2</v>
      </c>
      <c r="AK95">
        <v>3.6111474609893932E-2</v>
      </c>
      <c r="AL95">
        <v>3.5389245117696047E-2</v>
      </c>
      <c r="AM95">
        <v>3.4681460215342123E-2</v>
      </c>
      <c r="AN95">
        <v>3.3987831011035273E-2</v>
      </c>
      <c r="AO95">
        <v>3.3308074390814568E-2</v>
      </c>
      <c r="AP95">
        <v>3.2641912902998275E-2</v>
      </c>
      <c r="AQ95">
        <v>3.198907464493831E-2</v>
      </c>
      <c r="AR95">
        <v>3.1349293152039541E-2</v>
      </c>
      <c r="AS95">
        <v>3.0722307288998753E-2</v>
      </c>
      <c r="AT95">
        <v>3.0107861143218777E-2</v>
      </c>
      <c r="AU95">
        <v>2.9505703920354402E-2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0.4022828200000001</v>
      </c>
      <c r="Z96">
        <v>0.4269232612342001</v>
      </c>
      <c r="AA96">
        <v>0.45300048659676628</v>
      </c>
      <c r="AB96">
        <v>0.48059827497022373</v>
      </c>
      <c r="AC96">
        <v>0.50980529038373745</v>
      </c>
      <c r="AD96">
        <v>0.54071536686601318</v>
      </c>
      <c r="AE96">
        <v>0.57342780990797038</v>
      </c>
      <c r="AF96">
        <v>0.60804771550370418</v>
      </c>
      <c r="AG96">
        <v>0.64468630779472513</v>
      </c>
      <c r="AH96">
        <v>0.68346129640223552</v>
      </c>
      <c r="AI96">
        <v>0.72449725459544989</v>
      </c>
      <c r="AJ96">
        <v>0.76792601951091055</v>
      </c>
      <c r="AK96">
        <v>0.81388711570859174</v>
      </c>
      <c r="AL96">
        <v>0.8625282034255598</v>
      </c>
      <c r="AM96">
        <v>0.91400555296730424</v>
      </c>
      <c r="AN96">
        <v>0.96848454676082785</v>
      </c>
      <c r="AO96">
        <v>1.0261402106824518</v>
      </c>
      <c r="AP96">
        <v>1.0871577763673457</v>
      </c>
      <c r="AQ96">
        <v>1.1517332763073256</v>
      </c>
      <c r="AR96">
        <v>1.2200741736488059</v>
      </c>
      <c r="AS96">
        <v>1.2924000287142678</v>
      </c>
      <c r="AT96">
        <v>1.368943204388597</v>
      </c>
      <c r="AU96">
        <v>1.4499496126364961</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abSelected="1" zoomScaleNormal="85" workbookViewId="0">
      <selection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0.36514340312572102</v>
      </c>
      <c r="W3" s="103">
        <v>0.36958557890937732</v>
      </c>
      <c r="X3" s="103">
        <v>0.37422620700821041</v>
      </c>
      <c r="Y3" s="103">
        <v>0.37906709537226474</v>
      </c>
      <c r="Z3" s="103">
        <v>0.38410901158362865</v>
      </c>
      <c r="AA3" s="103">
        <v>0.38935313796227933</v>
      </c>
      <c r="AB3" s="103">
        <v>0.39480032367617907</v>
      </c>
      <c r="AC3" s="103">
        <v>0.40045161008267871</v>
      </c>
      <c r="AD3" s="103">
        <v>0.40630819186123401</v>
      </c>
      <c r="AE3" s="103">
        <v>0.41237234644055792</v>
      </c>
      <c r="AF3" s="103">
        <v>0.41864607582192553</v>
      </c>
      <c r="AG3" s="103">
        <v>0.42513220779866639</v>
      </c>
      <c r="AH3" s="103">
        <v>0.43183419587512295</v>
      </c>
      <c r="AI3" s="103">
        <v>0.43875612763767596</v>
      </c>
      <c r="AJ3" s="103">
        <v>0.44590326885847353</v>
      </c>
      <c r="AK3" s="103">
        <v>0.45328169418907688</v>
      </c>
      <c r="AL3" s="103">
        <v>0.46089812189971113</v>
      </c>
      <c r="AM3" s="103">
        <v>0.46875969986555494</v>
      </c>
      <c r="AN3" s="103">
        <v>0.47687444217593883</v>
      </c>
      <c r="AO3" s="103">
        <v>0.48525075888306463</v>
      </c>
      <c r="AP3" s="103">
        <v>0.49389765585517736</v>
      </c>
      <c r="AQ3" s="103">
        <v>0.5028243346238267</v>
      </c>
      <c r="AR3" s="103">
        <v>0.51204077666186487</v>
      </c>
      <c r="AS3" s="103">
        <v>0.52155725224540816</v>
      </c>
      <c r="AT3" s="103">
        <v>0.53138478293631675</v>
      </c>
      <c r="AU3" s="103">
        <v>0.54153485188173922</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8.2905171436187863E-2</v>
      </c>
      <c r="W5" s="103">
        <v>8.4434963159567791E-2</v>
      </c>
      <c r="X5" s="103">
        <v>8.6026179847652456E-2</v>
      </c>
      <c r="Y5" s="103">
        <v>8.768022706673248E-2</v>
      </c>
      <c r="Z5" s="103">
        <v>8.9398290291396162E-2</v>
      </c>
      <c r="AA5" s="103">
        <v>9.1181668431415674E-2</v>
      </c>
      <c r="AB5" s="103">
        <v>9.3031600802339201E-2</v>
      </c>
      <c r="AC5" s="103">
        <v>9.4949389476997589E-2</v>
      </c>
      <c r="AD5" s="103">
        <v>9.6936391628010835E-2</v>
      </c>
      <c r="AE5" s="103">
        <v>9.899424400226485E-2</v>
      </c>
      <c r="AF5" s="103">
        <v>0.10112454315996121</v>
      </c>
      <c r="AG5" s="103">
        <v>0.10332911140086874</v>
      </c>
      <c r="AH5" s="103">
        <v>0.10560995438270832</v>
      </c>
      <c r="AI5" s="103">
        <v>0.10796926833160272</v>
      </c>
      <c r="AJ5" s="103">
        <v>0.11040958007449739</v>
      </c>
      <c r="AK5" s="103">
        <v>0.11293366461480751</v>
      </c>
      <c r="AL5" s="103">
        <v>0.11554451060703715</v>
      </c>
      <c r="AM5" s="103">
        <v>0.11824527211360049</v>
      </c>
      <c r="AN5" s="103">
        <v>0.12103938359163634</v>
      </c>
      <c r="AO5" s="103">
        <v>0.1239304474745945</v>
      </c>
      <c r="AP5" s="103">
        <v>0.12692228961944929</v>
      </c>
      <c r="AQ5" s="103">
        <v>0.13001886158986162</v>
      </c>
      <c r="AR5" s="103">
        <v>0.13322439531606775</v>
      </c>
      <c r="AS5" s="103">
        <v>0.13654328191898515</v>
      </c>
      <c r="AT5" s="103">
        <v>0.13998019708081838</v>
      </c>
      <c r="AU5" s="103">
        <v>0.14354003163911699</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8.253718135486135E-2</v>
      </c>
      <c r="W6" s="103">
        <v>8.4060182812073961E-2</v>
      </c>
      <c r="X6" s="103">
        <v>8.5644336587817754E-2</v>
      </c>
      <c r="Y6" s="103">
        <v>8.7291042009515027E-2</v>
      </c>
      <c r="Z6" s="103">
        <v>8.9001479289803745E-2</v>
      </c>
      <c r="AA6" s="103">
        <v>9.0776941573002604E-2</v>
      </c>
      <c r="AB6" s="103">
        <v>9.2618662673726301E-2</v>
      </c>
      <c r="AC6" s="103">
        <v>9.4527938885312357E-2</v>
      </c>
      <c r="AD6" s="103">
        <v>9.6506121356316754E-2</v>
      </c>
      <c r="AE6" s="103">
        <v>9.8554839568618727E-2</v>
      </c>
      <c r="AF6" s="103">
        <v>0.10067568299578934</v>
      </c>
      <c r="AG6" s="103">
        <v>0.1028704658489797</v>
      </c>
      <c r="AH6" s="103">
        <v>0.10514118488342442</v>
      </c>
      <c r="AI6" s="103">
        <v>0.10749002657688664</v>
      </c>
      <c r="AJ6" s="103">
        <v>0.10991950654051864</v>
      </c>
      <c r="AK6" s="103">
        <v>0.11243238746036489</v>
      </c>
      <c r="AL6" s="103">
        <v>0.11503164472522845</v>
      </c>
      <c r="AM6" s="103">
        <v>0.11772041839762863</v>
      </c>
      <c r="AN6" s="103">
        <v>0.12050212769022507</v>
      </c>
      <c r="AO6" s="103">
        <v>0.12338035904639413</v>
      </c>
      <c r="AP6" s="103">
        <v>0.12635892134132967</v>
      </c>
      <c r="AQ6" s="103">
        <v>0.12944174859893962</v>
      </c>
      <c r="AR6" s="103">
        <v>0.13263305396524769</v>
      </c>
      <c r="AS6" s="103">
        <v>0.13593720907036147</v>
      </c>
      <c r="AT6" s="103">
        <v>0.13935886884259713</v>
      </c>
      <c r="AU6" s="103">
        <v>0.14290290241060857</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0.10814604592225745</v>
      </c>
      <c r="W7" s="103">
        <v>0.11014159002526282</v>
      </c>
      <c r="X7" s="103">
        <v>0.11221726021616661</v>
      </c>
      <c r="Y7" s="103">
        <v>0.11437488999261421</v>
      </c>
      <c r="Z7" s="103">
        <v>0.11661602575258102</v>
      </c>
      <c r="AA7" s="103">
        <v>0.11894236186510869</v>
      </c>
      <c r="AB7" s="103">
        <v>0.12135551496126933</v>
      </c>
      <c r="AC7" s="103">
        <v>0.12385718353617152</v>
      </c>
      <c r="AD7" s="103">
        <v>0.12644913796010637</v>
      </c>
      <c r="AE7" s="103">
        <v>0.12913351329534822</v>
      </c>
      <c r="AF7" s="103">
        <v>0.13191239218245968</v>
      </c>
      <c r="AG7" s="103">
        <v>0.13478815172905736</v>
      </c>
      <c r="AH7" s="103">
        <v>0.13776340822491223</v>
      </c>
      <c r="AI7" s="103">
        <v>0.14084102654765518</v>
      </c>
      <c r="AJ7" s="103">
        <v>0.14402430282873546</v>
      </c>
      <c r="AK7" s="103">
        <v>0.14731685693458088</v>
      </c>
      <c r="AL7" s="103">
        <v>0.15072258742980013</v>
      </c>
      <c r="AM7" s="103">
        <v>0.15424560864613857</v>
      </c>
      <c r="AN7" s="103">
        <v>0.15789040067757598</v>
      </c>
      <c r="AO7" s="103">
        <v>0.16166166273559157</v>
      </c>
      <c r="AP7" s="103">
        <v>0.16556438547754562</v>
      </c>
      <c r="AQ7" s="103">
        <v>0.16960372353948486</v>
      </c>
      <c r="AR7" s="103">
        <v>0.1737851972829709</v>
      </c>
      <c r="AS7" s="103">
        <v>0.17811453472660838</v>
      </c>
      <c r="AT7" s="103">
        <v>0.18259783508632851</v>
      </c>
      <c r="AU7" s="103">
        <v>0.18724147823847762</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0.22311377931625317</v>
      </c>
      <c r="W8" s="103">
        <v>0.22723074339771257</v>
      </c>
      <c r="X8" s="103">
        <v>0.23151301388626608</v>
      </c>
      <c r="Y8" s="103">
        <v>0.23596437343143672</v>
      </c>
      <c r="Z8" s="103">
        <v>0.24058801237359881</v>
      </c>
      <c r="AA8" s="103">
        <v>0.24538742632904795</v>
      </c>
      <c r="AB8" s="103">
        <v>0.25036595053454841</v>
      </c>
      <c r="AC8" s="103">
        <v>0.25552708911879557</v>
      </c>
      <c r="AD8" s="103">
        <v>0.26087449449462696</v>
      </c>
      <c r="AE8" s="103">
        <v>0.26641257146305991</v>
      </c>
      <c r="AF8" s="103">
        <v>0.2721456166750067</v>
      </c>
      <c r="AG8" s="103">
        <v>0.27807853429002005</v>
      </c>
      <c r="AH8" s="103">
        <v>0.28421672191920638</v>
      </c>
      <c r="AI8" s="103">
        <v>0.29056609002993455</v>
      </c>
      <c r="AJ8" s="103">
        <v>0.29713343880004278</v>
      </c>
      <c r="AK8" s="103">
        <v>0.30392623629803467</v>
      </c>
      <c r="AL8" s="103">
        <v>0.31095252556863107</v>
      </c>
      <c r="AM8" s="103">
        <v>0.31822079480108789</v>
      </c>
      <c r="AN8" s="103">
        <v>0.32574028678085337</v>
      </c>
      <c r="AO8" s="103">
        <v>0.33352069634997172</v>
      </c>
      <c r="AP8" s="103">
        <v>0.34157231962621076</v>
      </c>
      <c r="AQ8" s="103">
        <v>0.34990579102823605</v>
      </c>
      <c r="AR8" s="103">
        <v>0.35853249949515048</v>
      </c>
      <c r="AS8" s="103">
        <v>0.3674642623788319</v>
      </c>
      <c r="AT8" s="103">
        <v>0.37671366284037211</v>
      </c>
      <c r="AU8" s="103">
        <v>0.38629386306532354</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0.95521143662693586</v>
      </c>
      <c r="W9" s="103">
        <v>0.95040536401398612</v>
      </c>
      <c r="X9" s="103">
        <v>0.94598852177685699</v>
      </c>
      <c r="Y9" s="103">
        <v>0.94194504027304182</v>
      </c>
      <c r="Z9" s="103">
        <v>0.93825692762359447</v>
      </c>
      <c r="AA9" s="103">
        <v>0.93490777134507796</v>
      </c>
      <c r="AB9" s="103">
        <v>0.93188087298934374</v>
      </c>
      <c r="AC9" s="103">
        <v>0.92916052167059293</v>
      </c>
      <c r="AD9" s="103">
        <v>0.92673185330175356</v>
      </c>
      <c r="AE9" s="103">
        <v>0.92458289214697942</v>
      </c>
      <c r="AF9" s="103">
        <v>0.92270133982389568</v>
      </c>
      <c r="AG9" s="103">
        <v>0.9210770086562452</v>
      </c>
      <c r="AH9" s="103">
        <v>0.91970123772229084</v>
      </c>
      <c r="AI9" s="103">
        <v>0.91856679655688644</v>
      </c>
      <c r="AJ9" s="103">
        <v>0.91766889525830808</v>
      </c>
      <c r="AK9" s="103">
        <v>0.91700423809130349</v>
      </c>
      <c r="AL9" s="103">
        <v>0.91657056916763513</v>
      </c>
      <c r="AM9" s="103">
        <v>0.91636616282276129</v>
      </c>
      <c r="AN9" s="103">
        <v>0.91639061173306591</v>
      </c>
      <c r="AO9" s="103">
        <v>0.91664381924137583</v>
      </c>
      <c r="AP9" s="103">
        <v>0.91712633288972079</v>
      </c>
      <c r="AQ9" s="103">
        <v>0.91783854711048074</v>
      </c>
      <c r="AR9" s="103">
        <v>0.91878175052623778</v>
      </c>
      <c r="AS9" s="103">
        <v>0.91995716989720733</v>
      </c>
      <c r="AT9" s="103">
        <v>0.92136676078920199</v>
      </c>
      <c r="AU9" s="103">
        <v>0.92301263541846368</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0.27542952854653607</v>
      </c>
      <c r="W10" s="103">
        <v>0.27404372613338707</v>
      </c>
      <c r="X10" s="103">
        <v>0.27277015598086385</v>
      </c>
      <c r="Y10" s="103">
        <v>0.27160424217206863</v>
      </c>
      <c r="Z10" s="103">
        <v>0.27054079685586629</v>
      </c>
      <c r="AA10" s="103">
        <v>0.26957508759041005</v>
      </c>
      <c r="AB10" s="103">
        <v>0.26870229947763147</v>
      </c>
      <c r="AC10" s="103">
        <v>0.26791790237718394</v>
      </c>
      <c r="AD10" s="103">
        <v>0.26721761031809027</v>
      </c>
      <c r="AE10" s="103">
        <v>0.26659797016824621</v>
      </c>
      <c r="AF10" s="103">
        <v>0.2660554357623427</v>
      </c>
      <c r="AG10" s="103">
        <v>0.26558706954460848</v>
      </c>
      <c r="AH10" s="103">
        <v>0.26519037418984481</v>
      </c>
      <c r="AI10" s="103">
        <v>0.26486326483649103</v>
      </c>
      <c r="AJ10" s="103">
        <v>0.26460436034491369</v>
      </c>
      <c r="AK10" s="103">
        <v>0.264412710409482</v>
      </c>
      <c r="AL10" s="103">
        <v>0.26428766455825869</v>
      </c>
      <c r="AM10" s="103">
        <v>0.26422872520615115</v>
      </c>
      <c r="AN10" s="103">
        <v>0.26423577490382072</v>
      </c>
      <c r="AO10" s="103">
        <v>0.26430878578074712</v>
      </c>
      <c r="AP10" s="103">
        <v>0.2644479157174135</v>
      </c>
      <c r="AQ10" s="103">
        <v>0.26465327844604741</v>
      </c>
      <c r="AR10" s="103">
        <v>0.26492524553329544</v>
      </c>
      <c r="AS10" s="103">
        <v>0.26526417070815916</v>
      </c>
      <c r="AT10" s="103">
        <v>0.26567061784639329</v>
      </c>
      <c r="AU10" s="103">
        <v>0.2661451959929711</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1.6165386381688127</v>
      </c>
      <c r="S28" s="103">
        <v>1.6212249153245673</v>
      </c>
      <c r="T28" s="103">
        <v>1.6242668370249749</v>
      </c>
      <c r="U28" s="103">
        <v>1.6257562154273548</v>
      </c>
      <c r="V28" s="103">
        <v>1.6257809093744711</v>
      </c>
      <c r="W28" s="103">
        <v>1.6244249767971111</v>
      </c>
      <c r="X28" s="103">
        <v>1.6217688215925896</v>
      </c>
      <c r="Y28" s="103">
        <v>1.6178893351716686</v>
      </c>
      <c r="Z28" s="103">
        <v>1.6128600328598812</v>
      </c>
      <c r="AA28" s="103">
        <v>1.6067511853329119</v>
      </c>
      <c r="AB28" s="103">
        <v>1.5996299452596077</v>
      </c>
      <c r="AC28" s="103">
        <v>1.591560469320275</v>
      </c>
      <c r="AD28" s="103">
        <v>1.5826040357622384</v>
      </c>
      <c r="AE28" s="103">
        <v>1.5728191576491053</v>
      </c>
      <c r="AF28" s="103">
        <v>1.5622616919548675</v>
      </c>
      <c r="AG28" s="103">
        <v>1.5509849446488091</v>
      </c>
      <c r="AH28" s="103">
        <v>1.5390397719122246</v>
      </c>
      <c r="AI28" s="103">
        <v>1.5264746776231255</v>
      </c>
      <c r="AJ28" s="103">
        <v>1.5133359072404693</v>
      </c>
      <c r="AK28" s="103">
        <v>1.4996675382149507</v>
      </c>
      <c r="AL28" s="103">
        <v>1.4855115670490424</v>
      </c>
      <c r="AM28" s="103">
        <v>1.4709079931247779</v>
      </c>
      <c r="AN28" s="103">
        <v>1.4558948994137051</v>
      </c>
      <c r="AO28" s="103">
        <v>1.440508530179522</v>
      </c>
      <c r="AP28" s="103">
        <v>1.4247833657801019</v>
      </c>
      <c r="AQ28" s="103">
        <v>1.4087521946719652</v>
      </c>
      <c r="AR28" s="103">
        <v>1.3924461827166996</v>
      </c>
      <c r="AS28" s="103">
        <v>1.3758949398854139</v>
      </c>
      <c r="AT28" s="103">
        <v>1.3591265844540044</v>
      </c>
      <c r="AU28" s="103">
        <v>1.342164632389675</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0.12181913163977393</v>
      </c>
      <c r="W29" s="103">
        <v>0.12120652822592133</v>
      </c>
      <c r="X29" s="103">
        <v>0.12064294008180695</v>
      </c>
      <c r="Y29" s="103">
        <v>0.1201272009328222</v>
      </c>
      <c r="Z29" s="103">
        <v>0.11965711686826581</v>
      </c>
      <c r="AA29" s="103">
        <v>0.11922961343079609</v>
      </c>
      <c r="AB29" s="103">
        <v>0.11884337809491421</v>
      </c>
      <c r="AC29" s="103">
        <v>0.11849618288304618</v>
      </c>
      <c r="AD29" s="103">
        <v>0.11818659347062785</v>
      </c>
      <c r="AE29" s="103">
        <v>0.11791233124263499</v>
      </c>
      <c r="AF29" s="103">
        <v>0.11767262595717561</v>
      </c>
      <c r="AG29" s="103">
        <v>0.11746512034982916</v>
      </c>
      <c r="AH29" s="103">
        <v>0.11728959832757158</v>
      </c>
      <c r="AI29" s="103">
        <v>0.11714496417350986</v>
      </c>
      <c r="AJ29" s="103">
        <v>0.11703068279049217</v>
      </c>
      <c r="AK29" s="103">
        <v>0.1169460570140988</v>
      </c>
      <c r="AL29" s="103">
        <v>0.11689086834584816</v>
      </c>
      <c r="AM29" s="103">
        <v>0.11686469978461374</v>
      </c>
      <c r="AN29" s="103">
        <v>0.11686754356248433</v>
      </c>
      <c r="AO29" s="103">
        <v>0.11689973566309131</v>
      </c>
      <c r="AP29" s="103">
        <v>0.11696134371601573</v>
      </c>
      <c r="AQ29" s="103">
        <v>0.11705219370256471</v>
      </c>
      <c r="AR29" s="103">
        <v>0.11717241582282041</v>
      </c>
      <c r="AS29" s="103">
        <v>0.11732239183431685</v>
      </c>
      <c r="AT29" s="103">
        <v>0.11750221636001229</v>
      </c>
      <c r="AU29" s="103">
        <v>0.11771220218223941</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4.16874944863846E-3</v>
      </c>
      <c r="W30" s="103">
        <v>4.147775630130344E-3</v>
      </c>
      <c r="X30" s="103">
        <v>4.1284987101518006E-3</v>
      </c>
      <c r="Y30" s="103">
        <v>4.1108512153578561E-3</v>
      </c>
      <c r="Z30" s="103">
        <v>4.0947552360545278E-3</v>
      </c>
      <c r="AA30" s="103">
        <v>4.080138924692992E-3</v>
      </c>
      <c r="AB30" s="103">
        <v>4.0669296800911461E-3</v>
      </c>
      <c r="AC30" s="103">
        <v>4.0550584562117336E-3</v>
      </c>
      <c r="AD30" s="103">
        <v>4.0444594664665974E-3</v>
      </c>
      <c r="AE30" s="103">
        <v>4.0350812134749064E-3</v>
      </c>
      <c r="AF30" s="103">
        <v>4.0268699702864985E-3</v>
      </c>
      <c r="AG30" s="103">
        <v>4.0197808360178484E-3</v>
      </c>
      <c r="AH30" s="103">
        <v>4.0137765577975253E-3</v>
      </c>
      <c r="AI30" s="103">
        <v>4.0088247852451374E-3</v>
      </c>
      <c r="AJ30" s="103">
        <v>4.0049054628634772E-3</v>
      </c>
      <c r="AK30" s="103">
        <v>4.0020042553887353E-3</v>
      </c>
      <c r="AL30" s="103">
        <v>4.0001115621685086E-3</v>
      </c>
      <c r="AM30" s="103">
        <v>3.9992201411762126E-3</v>
      </c>
      <c r="AN30" s="103">
        <v>3.999327412210066E-3</v>
      </c>
      <c r="AO30" s="103">
        <v>4.0004331153953481E-3</v>
      </c>
      <c r="AP30" s="103">
        <v>4.0025386706819075E-3</v>
      </c>
      <c r="AQ30" s="103">
        <v>4.0056466080088202E-3</v>
      </c>
      <c r="AR30" s="103">
        <v>4.0097626275191712E-3</v>
      </c>
      <c r="AS30" s="103">
        <v>4.014892291433491E-3</v>
      </c>
      <c r="AT30" s="103">
        <v>4.0210442830624915E-3</v>
      </c>
      <c r="AU30" s="103">
        <v>4.0282272137465965E-3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4.7668275990859333E-4</v>
      </c>
      <c r="W31" s="103">
        <v>4.7428438128106071E-4</v>
      </c>
      <c r="X31" s="103">
        <v>4.7208024587823882E-4</v>
      </c>
      <c r="Y31" s="103">
        <v>4.7006239596079474E-4</v>
      </c>
      <c r="Z31" s="103">
        <v>4.6822189427410513E-4</v>
      </c>
      <c r="AA31" s="103">
        <v>4.6655056138566819E-4</v>
      </c>
      <c r="AB31" s="103">
        <v>4.650400279685763E-4</v>
      </c>
      <c r="AC31" s="103">
        <v>4.6368249610396914E-4</v>
      </c>
      <c r="AD31" s="103">
        <v>4.6247049385081591E-4</v>
      </c>
      <c r="AE31" s="103">
        <v>4.6139809887381356E-4</v>
      </c>
      <c r="AF31" s="103">
        <v>4.6045913756475703E-4</v>
      </c>
      <c r="AG31" s="103">
        <v>4.5964855138116333E-4</v>
      </c>
      <c r="AH31" s="103">
        <v>4.5896199617691209E-4</v>
      </c>
      <c r="AI31" s="103">
        <v>4.5839587754775485E-4</v>
      </c>
      <c r="AJ31" s="103">
        <v>4.5794779209421075E-4</v>
      </c>
      <c r="AK31" s="103">
        <v>4.5761611756716259E-4</v>
      </c>
      <c r="AL31" s="103">
        <v>4.5739970925953233E-4</v>
      </c>
      <c r="AM31" s="103">
        <v>4.5729771132311077E-4</v>
      </c>
      <c r="AN31" s="103">
        <v>4.5730990773578794E-4</v>
      </c>
      <c r="AO31" s="103">
        <v>4.5743625962374452E-4</v>
      </c>
      <c r="AP31" s="103">
        <v>4.5767704219704466E-4</v>
      </c>
      <c r="AQ31" s="103">
        <v>4.5803246289683114E-4</v>
      </c>
      <c r="AR31" s="103">
        <v>4.5850314948057535E-4</v>
      </c>
      <c r="AS31" s="103">
        <v>4.5908972663184062E-4</v>
      </c>
      <c r="AT31" s="103">
        <v>4.597931632050975E-4</v>
      </c>
      <c r="AU31" s="103">
        <v>4.6061450666799833E-4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1.388605053735175E-2</v>
      </c>
      <c r="W32" s="103">
        <v>1.3816183907781389E-2</v>
      </c>
      <c r="X32" s="103">
        <v>1.3751975608788075E-2</v>
      </c>
      <c r="Y32" s="103">
        <v>1.3693194966969606E-2</v>
      </c>
      <c r="Z32" s="103">
        <v>1.3639580367637611E-2</v>
      </c>
      <c r="AA32" s="103">
        <v>1.3590893122771319E-2</v>
      </c>
      <c r="AB32" s="103">
        <v>1.3546890675320273E-2</v>
      </c>
      <c r="AC32" s="103">
        <v>1.3507344490083176E-2</v>
      </c>
      <c r="AD32" s="103">
        <v>1.3472038605242783E-2</v>
      </c>
      <c r="AE32" s="103">
        <v>1.3440798834311797E-2</v>
      </c>
      <c r="AF32" s="103">
        <v>1.3413446448705894E-2</v>
      </c>
      <c r="AG32" s="103">
        <v>1.3389833331435133E-2</v>
      </c>
      <c r="AH32" s="103">
        <v>1.336983353721518E-2</v>
      </c>
      <c r="AI32" s="103">
        <v>1.3353342031913717E-2</v>
      </c>
      <c r="AJ32" s="103">
        <v>1.3340289111684354E-2</v>
      </c>
      <c r="AK32" s="103">
        <v>1.3330626873192379E-2</v>
      </c>
      <c r="AL32" s="103">
        <v>1.3324322543872353E-2</v>
      </c>
      <c r="AM32" s="103">
        <v>1.3321351054402178E-2</v>
      </c>
      <c r="AN32" s="103">
        <v>1.3321706518806625E-2</v>
      </c>
      <c r="AO32" s="103">
        <v>1.3325387447895701E-2</v>
      </c>
      <c r="AP32" s="103">
        <v>1.3332401819500881E-2</v>
      </c>
      <c r="AQ32" s="103">
        <v>1.3342755376321019E-2</v>
      </c>
      <c r="AR32" s="103">
        <v>1.335646681760453E-2</v>
      </c>
      <c r="AS32" s="103">
        <v>1.337355407433796E-2</v>
      </c>
      <c r="AT32" s="103">
        <v>1.3394045491463171E-2</v>
      </c>
      <c r="AU32" s="103">
        <v>1.3417971844106393E-2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3.0841109016758073E-2</v>
      </c>
      <c r="T39">
        <v>3.2083479308805146E-2</v>
      </c>
      <c r="U39">
        <v>3.4304770321213651E-2</v>
      </c>
      <c r="V39">
        <v>3.6850153094414334E-2</v>
      </c>
      <c r="W39">
        <v>3.9730534381382632E-2</v>
      </c>
      <c r="X39">
        <v>4.2957243775426424E-2</v>
      </c>
      <c r="Y39">
        <v>4.6542041067298978E-2</v>
      </c>
      <c r="Z39">
        <v>5.049819171761083E-2</v>
      </c>
      <c r="AA39">
        <v>5.4837368391324137E-2</v>
      </c>
      <c r="AB39">
        <v>5.9573727455551617E-2</v>
      </c>
      <c r="AC39">
        <v>6.4720881978869549E-2</v>
      </c>
      <c r="AD39">
        <v>7.0291920289179355E-2</v>
      </c>
      <c r="AE39">
        <v>7.6302336995010045E-2</v>
      </c>
      <c r="AF39">
        <v>8.2767167745572856E-2</v>
      </c>
      <c r="AG39">
        <v>8.970190553987073E-2</v>
      </c>
      <c r="AH39">
        <v>9.712353170584781E-2</v>
      </c>
      <c r="AI39">
        <v>0.10504752905800374</v>
      </c>
      <c r="AJ39">
        <v>0.11349084182660124</v>
      </c>
      <c r="AK39">
        <v>0.12247192358479586</v>
      </c>
      <c r="AL39">
        <v>0.13200876860517691</v>
      </c>
      <c r="AM39">
        <v>0.14211995085558016</v>
      </c>
      <c r="AN39">
        <v>0.15282459609298238</v>
      </c>
      <c r="AO39">
        <v>0.16414244913897968</v>
      </c>
      <c r="AP39">
        <v>0.17609387259655046</v>
      </c>
      <c r="AQ39">
        <v>0.188700912023747</v>
      </c>
      <c r="AR39">
        <v>0.20185625335347596</v>
      </c>
      <c r="AS39">
        <v>0.21570630025901721</v>
      </c>
      <c r="AT39">
        <v>0.23027414491512388</v>
      </c>
      <c r="AU39">
        <v>0.24558463515016737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1.8826445476005851</v>
      </c>
      <c r="AH44">
        <v>1.8449916566485733</v>
      </c>
      <c r="AI44">
        <v>1.8080918235156018</v>
      </c>
      <c r="AJ44">
        <v>1.7538490688101338</v>
      </c>
      <c r="AK44">
        <v>1.7012335967458296</v>
      </c>
      <c r="AL44">
        <v>1.6501965888434547</v>
      </c>
      <c r="AM44">
        <v>1.6030022837719939</v>
      </c>
      <c r="AN44">
        <v>1.5343653595519622</v>
      </c>
      <c r="AO44">
        <v>1.5115255190197932</v>
      </c>
      <c r="AP44">
        <v>1.4839015456771323</v>
      </c>
      <c r="AQ44">
        <v>1.4664722903456913</v>
      </c>
      <c r="AR44">
        <v>1.44480465943936</v>
      </c>
      <c r="AS44">
        <v>1.4333127069110856</v>
      </c>
      <c r="AT44">
        <v>1.411674695959007</v>
      </c>
      <c r="AU44">
        <v>1.3097522832736208</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0.4474519634450882</v>
      </c>
      <c r="U46">
        <v>0.45532516265258138</v>
      </c>
      <c r="V46">
        <v>0.47331817726205339</v>
      </c>
      <c r="W46">
        <v>0.46773574804471635</v>
      </c>
      <c r="X46">
        <v>0.46972898185502154</v>
      </c>
      <c r="Y46">
        <v>0.46734596130139927</v>
      </c>
      <c r="Z46">
        <v>0.46059850267280922</v>
      </c>
      <c r="AA46">
        <v>0.44949111070885844</v>
      </c>
      <c r="AB46">
        <v>0.44271664579238817</v>
      </c>
      <c r="AC46">
        <v>0.42223056224003142</v>
      </c>
      <c r="AD46">
        <v>0.40592629232433941</v>
      </c>
      <c r="AE46">
        <v>0.37609362493768994</v>
      </c>
      <c r="AF46">
        <v>0.35024663024993136</v>
      </c>
      <c r="AG46">
        <v>0.33373631281072574</v>
      </c>
      <c r="AH46">
        <v>0.31118418579188112</v>
      </c>
      <c r="AI46">
        <v>0.28253853596998224</v>
      </c>
      <c r="AJ46">
        <v>0.26580654007807025</v>
      </c>
      <c r="AK46">
        <v>0.2419107220782874</v>
      </c>
      <c r="AL46">
        <v>0.21077598097246752</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0.38923576128766385</v>
      </c>
      <c r="W47">
        <v>0.40323334960133017</v>
      </c>
      <c r="X47">
        <v>0.42425458562726442</v>
      </c>
      <c r="Y47">
        <v>0.44517126905025367</v>
      </c>
      <c r="Z47">
        <v>0.46600395464664179</v>
      </c>
      <c r="AA47">
        <v>0.48677299228619064</v>
      </c>
      <c r="AB47">
        <v>0.50749623544862155</v>
      </c>
      <c r="AC47">
        <v>0.52819778707294129</v>
      </c>
      <c r="AD47">
        <v>0.54890164921181905</v>
      </c>
      <c r="AE47">
        <v>0.56963177835434997</v>
      </c>
      <c r="AF47">
        <v>0.59041214107152851</v>
      </c>
      <c r="AG47">
        <v>0.57044188674098173</v>
      </c>
      <c r="AH47">
        <v>0.56761500452782387</v>
      </c>
      <c r="AI47">
        <v>0.56633078303672746</v>
      </c>
      <c r="AJ47">
        <v>0.5666994795160285</v>
      </c>
      <c r="AK47">
        <v>0.56884336373150601</v>
      </c>
      <c r="AL47">
        <v>0.57287464371335362</v>
      </c>
      <c r="AM47">
        <v>0.57892151930760227</v>
      </c>
      <c r="AN47">
        <v>0.58711180307240496</v>
      </c>
      <c r="AO47">
        <v>0.59758197812123881</v>
      </c>
      <c r="AP47">
        <v>0.61061445178537088</v>
      </c>
      <c r="AQ47">
        <v>0.62633862488043857</v>
      </c>
      <c r="AR47">
        <v>0.64489127196033569</v>
      </c>
      <c r="AS47">
        <v>0.6664144140932351</v>
      </c>
      <c r="AT47">
        <v>0.6910593622761656</v>
      </c>
      <c r="AU47">
        <v>0.7189874670881915</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4.6143769568756293E-2</v>
      </c>
      <c r="W48">
        <v>4.7813202908391313E-2</v>
      </c>
      <c r="X48">
        <v>5.0305263422107248E-2</v>
      </c>
      <c r="Y48">
        <v>5.278492925964505E-2</v>
      </c>
      <c r="Z48">
        <v>5.5254637182878846E-2</v>
      </c>
      <c r="AA48">
        <v>5.7716799662075852E-2</v>
      </c>
      <c r="AB48">
        <v>6.0173533221297301E-2</v>
      </c>
      <c r="AC48">
        <v>6.2627695255916577E-2</v>
      </c>
      <c r="AD48">
        <v>6.5082131201265464E-2</v>
      </c>
      <c r="AE48">
        <v>6.7539681091129136E-2</v>
      </c>
      <c r="AF48">
        <v>7.0003186154498673E-2</v>
      </c>
      <c r="AG48">
        <v>6.569246388084235E-2</v>
      </c>
      <c r="AH48">
        <v>6.5357337938122081E-2</v>
      </c>
      <c r="AI48">
        <v>6.520509390904225E-2</v>
      </c>
      <c r="AJ48">
        <v>6.524880275358777E-2</v>
      </c>
      <c r="AK48">
        <v>6.550295951167652E-2</v>
      </c>
      <c r="AL48">
        <v>6.5980866407831532E-2</v>
      </c>
      <c r="AM48">
        <v>6.6697721491004933E-2</v>
      </c>
      <c r="AN48">
        <v>6.7668676897300384E-2</v>
      </c>
      <c r="AO48">
        <v>6.890991265426076E-2</v>
      </c>
      <c r="AP48">
        <v>7.0454908056736529E-2</v>
      </c>
      <c r="AQ48">
        <v>7.2319003528225845E-2</v>
      </c>
      <c r="AR48">
        <v>7.4518413646435772E-2</v>
      </c>
      <c r="AS48">
        <v>7.7069974961589724E-2</v>
      </c>
      <c r="AT48">
        <v>7.9991625341875913E-2</v>
      </c>
      <c r="AU48">
        <v>8.3302492844581494E-2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4.1635635267390559E-4</v>
      </c>
      <c r="W49">
        <v>4.3145246387010371E-4</v>
      </c>
      <c r="X49">
        <v>4.539383863647402E-4</v>
      </c>
      <c r="Y49">
        <v>4.7631247139541739E-4</v>
      </c>
      <c r="Z49">
        <v>4.9859670592366254E-4</v>
      </c>
      <c r="AA49">
        <v>5.2081285772724475E-4</v>
      </c>
      <c r="AB49">
        <v>5.4298002425413406E-4</v>
      </c>
      <c r="AC49">
        <v>5.6512398785213023E-4</v>
      </c>
      <c r="AD49">
        <v>5.8727042295328685E-4</v>
      </c>
      <c r="AE49">
        <v>6.0944495525137236E-4</v>
      </c>
      <c r="AF49">
        <v>6.3167322122452624E-4</v>
      </c>
      <c r="AG49">
        <v>5.8763261124593271E-4</v>
      </c>
      <c r="AH49">
        <v>5.8460876173165532E-4</v>
      </c>
      <c r="AI49">
        <v>5.8323506016248446E-4</v>
      </c>
      <c r="AJ49">
        <v>5.8362944612758095E-4</v>
      </c>
      <c r="AK49">
        <v>5.8592270872390129E-4</v>
      </c>
      <c r="AL49">
        <v>5.9023487424614632E-4</v>
      </c>
      <c r="AM49">
        <v>5.9670307505884984E-4</v>
      </c>
      <c r="AN49">
        <v>6.0546402925379947E-4</v>
      </c>
      <c r="AO49">
        <v>6.1666372961218484E-4</v>
      </c>
      <c r="AP49">
        <v>6.3060426062394495E-4</v>
      </c>
      <c r="AQ49">
        <v>6.4742403930259781E-4</v>
      </c>
      <c r="AR49">
        <v>6.6726937017630287E-4</v>
      </c>
      <c r="AS49">
        <v>6.9029216984632918E-4</v>
      </c>
      <c r="AT49">
        <v>7.1665429213267E-4</v>
      </c>
      <c r="AU49">
        <v>7.4652832996044286E-4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3.54620755553292E-3</v>
      </c>
      <c r="W50">
        <v>3.6742658891440599E-3</v>
      </c>
      <c r="X50">
        <v>3.8657839186673438E-3</v>
      </c>
      <c r="Y50">
        <v>4.0563494015148352E-3</v>
      </c>
      <c r="Z50">
        <v>4.2461496059450609E-3</v>
      </c>
      <c r="AA50">
        <v>4.4353699333755719E-3</v>
      </c>
      <c r="AB50">
        <v>4.624173041380456E-3</v>
      </c>
      <c r="AC50">
        <v>4.8127785244392518E-3</v>
      </c>
      <c r="AD50">
        <v>5.0014050578870333E-3</v>
      </c>
      <c r="AE50">
        <v>5.1902709019431411E-3</v>
      </c>
      <c r="AF50">
        <v>5.3795944086800045E-3</v>
      </c>
      <c r="AG50">
        <v>5.0999927923360486E-3</v>
      </c>
      <c r="AH50">
        <v>5.074237936128238E-3</v>
      </c>
      <c r="AI50">
        <v>5.0625377882804728E-3</v>
      </c>
      <c r="AJ50">
        <v>5.0658968687418123E-3</v>
      </c>
      <c r="AK50">
        <v>5.0854291398208162E-3</v>
      </c>
      <c r="AL50">
        <v>5.1221568944413163E-3</v>
      </c>
      <c r="AM50">
        <v>5.177248122052963E-3</v>
      </c>
      <c r="AN50">
        <v>5.2518672836444312E-3</v>
      </c>
      <c r="AO50">
        <v>5.3472578349727483E-3</v>
      </c>
      <c r="AP50">
        <v>5.465992702555671E-3</v>
      </c>
      <c r="AQ50">
        <v>5.6092508175083359E-3</v>
      </c>
      <c r="AR50">
        <v>5.7782782908119617E-3</v>
      </c>
      <c r="AS50">
        <v>5.9743690328290817E-3</v>
      </c>
      <c r="AT50">
        <v>6.1989015916127446E-3</v>
      </c>
      <c r="AU50">
        <v>6.4533459827665332E-3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6.6377810746158061E-2</v>
      </c>
      <c r="W53">
        <v>7.7500678749827079E-2</v>
      </c>
      <c r="X53">
        <v>8.0479922385492786E-2</v>
      </c>
      <c r="Y53">
        <v>8.3377407067697751E-2</v>
      </c>
      <c r="Z53">
        <v>8.619636571796141E-2</v>
      </c>
      <c r="AA53">
        <v>8.8940019469831544E-2</v>
      </c>
      <c r="AB53">
        <v>9.1614216109261126E-2</v>
      </c>
      <c r="AC53">
        <v>9.4223482912724976E-2</v>
      </c>
      <c r="AD53">
        <v>9.6772385648233594E-2</v>
      </c>
      <c r="AE53">
        <v>9.9265541357628884E-2</v>
      </c>
      <c r="AF53">
        <v>0.10170763098896435</v>
      </c>
      <c r="AG53">
        <v>0.12178207798528445</v>
      </c>
      <c r="AH53">
        <v>0.12052234909267862</v>
      </c>
      <c r="AI53">
        <v>0.1195159436644454</v>
      </c>
      <c r="AJ53">
        <v>0.11877486286829642</v>
      </c>
      <c r="AK53">
        <v>0.11831251038399854</v>
      </c>
      <c r="AL53">
        <v>0.11814040218138339</v>
      </c>
      <c r="AM53">
        <v>0.11827214611156145</v>
      </c>
      <c r="AN53">
        <v>0.11872103114874294</v>
      </c>
      <c r="AO53">
        <v>0.11950143393546769</v>
      </c>
      <c r="AP53">
        <v>0.12064858982843146</v>
      </c>
      <c r="AQ53">
        <v>0.12217525646412342</v>
      </c>
      <c r="AR53">
        <v>0.12409540975620165</v>
      </c>
      <c r="AS53">
        <v>0.12642402291588195</v>
      </c>
      <c r="AT53">
        <v>0.12917772672185746</v>
      </c>
      <c r="AU53">
        <v>0.13237499681993892</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2.2540912078198176</v>
      </c>
      <c r="W54">
        <v>2.2330793625845553</v>
      </c>
      <c r="X54">
        <v>2.2066947994230803</v>
      </c>
      <c r="Y54">
        <v>2.1820546962037244</v>
      </c>
      <c r="Z54">
        <v>2.1591305510799965</v>
      </c>
      <c r="AA54">
        <v>2.1378971146457442</v>
      </c>
      <c r="AB54">
        <v>2.1186596847324184</v>
      </c>
      <c r="AC54">
        <v>2.1013960213177034</v>
      </c>
      <c r="AD54">
        <v>2.0860883361111484</v>
      </c>
      <c r="AE54">
        <v>2.0727232549290222</v>
      </c>
      <c r="AF54">
        <v>2.0612917959724606</v>
      </c>
      <c r="AG54">
        <v>2.0931068014070302</v>
      </c>
      <c r="AH54">
        <v>2.1103051142383946</v>
      </c>
      <c r="AI54">
        <v>2.1285254270806093</v>
      </c>
      <c r="AJ54">
        <v>2.1477027793462615</v>
      </c>
      <c r="AK54">
        <v>2.1677677143267315</v>
      </c>
      <c r="AL54">
        <v>2.1886685902011598</v>
      </c>
      <c r="AM54">
        <v>2.2103458005221053</v>
      </c>
      <c r="AN54">
        <v>2.2327484663657011</v>
      </c>
      <c r="AO54">
        <v>2.2558257325354263</v>
      </c>
      <c r="AP54">
        <v>2.2793899112174367</v>
      </c>
      <c r="AQ54">
        <v>2.3034158558707114</v>
      </c>
      <c r="AR54">
        <v>2.3278810728559196</v>
      </c>
      <c r="AS54">
        <v>2.3527683924983811</v>
      </c>
      <c r="AT54">
        <v>2.3780625250690992</v>
      </c>
      <c r="AU54">
        <v>2.4037499700849021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0.26722176024244382</v>
      </c>
      <c r="W55">
        <v>0.26472078908620267</v>
      </c>
      <c r="X55">
        <v>0.26159290793091583</v>
      </c>
      <c r="Y55">
        <v>0.2586718319194441</v>
      </c>
      <c r="Z55">
        <v>0.25595418216740029</v>
      </c>
      <c r="AA55">
        <v>0.25343696536611338</v>
      </c>
      <c r="AB55">
        <v>0.25115637447158978</v>
      </c>
      <c r="AC55">
        <v>0.24910977293660788</v>
      </c>
      <c r="AD55">
        <v>0.24729505196527271</v>
      </c>
      <c r="AE55">
        <v>0.24571062605256744</v>
      </c>
      <c r="AF55">
        <v>0.24435543040923485</v>
      </c>
      <c r="AG55">
        <v>0.25007034397234307</v>
      </c>
      <c r="AH55">
        <v>0.25210919821748362</v>
      </c>
      <c r="AI55">
        <v>0.25426921022275373</v>
      </c>
      <c r="AJ55">
        <v>0.25654267893220029</v>
      </c>
      <c r="AK55">
        <v>0.25892137027620205</v>
      </c>
      <c r="AL55">
        <v>0.26139916213413472</v>
      </c>
      <c r="AM55">
        <v>0.26396898818155151</v>
      </c>
      <c r="AN55">
        <v>0.26662481673901228</v>
      </c>
      <c r="AO55">
        <v>0.26936061893994528</v>
      </c>
      <c r="AP55">
        <v>0.27215414445667213</v>
      </c>
      <c r="AQ55">
        <v>0.27500241217514898</v>
      </c>
      <c r="AR55">
        <v>0.27790275548194177</v>
      </c>
      <c r="AS55">
        <v>0.28085313891784863</v>
      </c>
      <c r="AT55">
        <v>0.28385174989060091</v>
      </c>
      <c r="AU55">
        <v>0.28689698792242524</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2.4111484278254115E-3</v>
      </c>
      <c r="W56">
        <v>2.3885493307295312E-3</v>
      </c>
      <c r="X56">
        <v>2.360326383155381E-3</v>
      </c>
      <c r="Y56">
        <v>2.3339694434127921E-3</v>
      </c>
      <c r="Z56">
        <v>2.3094480237459375E-3</v>
      </c>
      <c r="AA56">
        <v>2.2867351154580349E-3</v>
      </c>
      <c r="AB56">
        <v>2.26615728846949E-3</v>
      </c>
      <c r="AC56">
        <v>2.2476907531507359E-3</v>
      </c>
      <c r="AD56">
        <v>2.2313164817852351E-3</v>
      </c>
      <c r="AE56">
        <v>2.2170201683227421E-3</v>
      </c>
      <c r="AF56">
        <v>2.204792205143948E-3</v>
      </c>
      <c r="AG56">
        <v>2.2615028672053374E-3</v>
      </c>
      <c r="AH56">
        <v>2.2798994985398346E-3</v>
      </c>
      <c r="AI56">
        <v>2.2993893392843382E-3</v>
      </c>
      <c r="AJ56">
        <v>2.3199029026240861E-3</v>
      </c>
      <c r="AK56">
        <v>2.3413658923490555E-3</v>
      </c>
      <c r="AL56">
        <v>2.363723068416276E-3</v>
      </c>
      <c r="AM56">
        <v>2.3869106712087738E-3</v>
      </c>
      <c r="AN56">
        <v>2.4108742767365776E-3</v>
      </c>
      <c r="AO56">
        <v>2.4355594863902982E-3</v>
      </c>
      <c r="AP56">
        <v>2.4607655349233033E-3</v>
      </c>
      <c r="AQ56">
        <v>2.4864655236712272E-3</v>
      </c>
      <c r="AR56">
        <v>2.5126353917163391E-3</v>
      </c>
      <c r="AS56">
        <v>2.5392567730608633E-3</v>
      </c>
      <c r="AT56">
        <v>2.5663133126407689E-3</v>
      </c>
      <c r="AU56">
        <v>2.5937905693062657E-3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2.0536333161133673E-2</v>
      </c>
      <c r="W57">
        <v>2.0344370085549377E-2</v>
      </c>
      <c r="X57">
        <v>2.0103988428624719E-2</v>
      </c>
      <c r="Y57">
        <v>1.9879500010817154E-2</v>
      </c>
      <c r="Z57">
        <v>1.967064516055118E-2</v>
      </c>
      <c r="AA57">
        <v>1.9477193838236977E-2</v>
      </c>
      <c r="AB57">
        <v>1.9301927518713853E-2</v>
      </c>
      <c r="AC57">
        <v>1.9144643579964465E-2</v>
      </c>
      <c r="AD57">
        <v>1.9005179958334166E-2</v>
      </c>
      <c r="AE57">
        <v>1.8883414805739827E-2</v>
      </c>
      <c r="AF57">
        <v>1.877926629176872E-2</v>
      </c>
      <c r="AG57">
        <v>1.916678179999028E-2</v>
      </c>
      <c r="AH57">
        <v>1.9323470349632381E-2</v>
      </c>
      <c r="AI57">
        <v>1.9489470027697634E-2</v>
      </c>
      <c r="AJ57">
        <v>1.966418899821204E-2</v>
      </c>
      <c r="AK57">
        <v>1.9846994462421257E-2</v>
      </c>
      <c r="AL57">
        <v>2.0037415927545519E-2</v>
      </c>
      <c r="AM57">
        <v>2.0234910337536792E-2</v>
      </c>
      <c r="AN57">
        <v>2.0439014150135673E-2</v>
      </c>
      <c r="AO57">
        <v>2.064926403925529E-2</v>
      </c>
      <c r="AP57">
        <v>2.0863950038829512E-2</v>
      </c>
      <c r="AQ57">
        <v>2.108284304644114E-2</v>
      </c>
      <c r="AR57">
        <v>2.1305738129446059E-2</v>
      </c>
      <c r="AS57">
        <v>2.1532478860208041E-2</v>
      </c>
      <c r="AT57">
        <v>2.1762925938698961E-2</v>
      </c>
      <c r="AU57">
        <v>2.199695636616026E-2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0.38439849180935043</v>
      </c>
      <c r="W58" s="110">
        <v>0.36859795967258596</v>
      </c>
      <c r="X58" s="110">
        <v>0.36118725983554334</v>
      </c>
      <c r="Y58" s="110">
        <v>0.35409911485847012</v>
      </c>
      <c r="Z58" s="110">
        <v>0.34732542778840952</v>
      </c>
      <c r="AA58" s="110">
        <v>0.34085865261938064</v>
      </c>
      <c r="AB58" s="110">
        <v>0.33475725939163542</v>
      </c>
      <c r="AC58" s="110">
        <v>0.32901360475304664</v>
      </c>
      <c r="AD58" s="110">
        <v>0.32362080956496531</v>
      </c>
      <c r="AE58" s="110">
        <v>0.31857274643752764</v>
      </c>
      <c r="AF58" s="110">
        <v>0.3138640307096956</v>
      </c>
      <c r="AG58" s="110">
        <v>0.29191456680446848</v>
      </c>
      <c r="AH58" s="110">
        <v>0.29169326240100629</v>
      </c>
      <c r="AI58" s="110">
        <v>0.29161636361532911</v>
      </c>
      <c r="AJ58" s="110">
        <v>0.29167701670999518</v>
      </c>
      <c r="AK58" s="110">
        <v>0.29186840543267328</v>
      </c>
      <c r="AL58" s="110">
        <v>0.29218708665015358</v>
      </c>
      <c r="AM58" s="110">
        <v>0.29262906385099241</v>
      </c>
      <c r="AN58" s="110">
        <v>0.29319225903750801</v>
      </c>
      <c r="AO58" s="110">
        <v>0.29387517576736683</v>
      </c>
      <c r="AP58" s="110">
        <v>0.29465720661904221</v>
      </c>
      <c r="AQ58" s="110">
        <v>0.29554205759561025</v>
      </c>
      <c r="AR58" s="110">
        <v>0.29653415015539442</v>
      </c>
      <c r="AS58" s="110">
        <v>0.2976389509503492</v>
      </c>
      <c r="AT58" s="110">
        <v>0.29886243179526939</v>
      </c>
      <c r="AU58" s="110">
        <v>0.30021101492105656</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4.4248207979355733E-2</v>
      </c>
      <c r="W59">
        <v>4.2704457658485136E-2</v>
      </c>
      <c r="X59">
        <v>4.0958821375474852E-2</v>
      </c>
      <c r="Y59">
        <v>3.9246498393316238E-2</v>
      </c>
      <c r="Z59">
        <v>3.7564264510198897E-2</v>
      </c>
      <c r="AA59">
        <v>3.5908964891024617E-2</v>
      </c>
      <c r="AB59">
        <v>3.3952482534689896E-2</v>
      </c>
      <c r="AC59">
        <v>3.2020469024679789E-2</v>
      </c>
      <c r="AD59">
        <v>3.010859866856732E-2</v>
      </c>
      <c r="AE59">
        <v>2.8212586821425835E-2</v>
      </c>
      <c r="AF59">
        <v>2.632817389877521E-2</v>
      </c>
      <c r="AG59">
        <v>2.39585554539446E-2</v>
      </c>
      <c r="AH59">
        <v>2.1591803769168229E-2</v>
      </c>
      <c r="AI59">
        <v>2.0622889182628688E-2</v>
      </c>
      <c r="AJ59">
        <v>1.9715649680945281E-2</v>
      </c>
      <c r="AK59">
        <v>1.886571670747399E-2</v>
      </c>
      <c r="AL59">
        <v>1.8069069427786275E-2</v>
      </c>
      <c r="AM59">
        <v>1.7322004935388283E-2</v>
      </c>
      <c r="AN59">
        <v>1.66211111969931E-2</v>
      </c>
      <c r="AO59">
        <v>1.5963242471186457E-2</v>
      </c>
      <c r="AP59">
        <v>1.5345496961546133E-2</v>
      </c>
      <c r="AQ59">
        <v>1.4765196489587228E-2</v>
      </c>
      <c r="AR59">
        <v>1.4219867994632656E-2</v>
      </c>
      <c r="AS59">
        <v>1.3707226687137438E-2</v>
      </c>
      <c r="AT59">
        <v>1.3225160699379492E-2</v>
      </c>
      <c r="AU59">
        <v>1.2771717092993356E-2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5.2456102853324985E-3</v>
      </c>
      <c r="W60">
        <v>5.0625992001169734E-3</v>
      </c>
      <c r="X60">
        <v>4.8556546014819147E-3</v>
      </c>
      <c r="Y60">
        <v>4.6526592835424143E-3</v>
      </c>
      <c r="Z60">
        <v>4.4532310182501299E-3</v>
      </c>
      <c r="AA60">
        <v>4.2569958009572913E-3</v>
      </c>
      <c r="AB60">
        <v>4.0250554707127488E-3</v>
      </c>
      <c r="AC60">
        <v>3.7960159140319732E-3</v>
      </c>
      <c r="AD60">
        <v>3.5693643215217201E-3</v>
      </c>
      <c r="AE60">
        <v>3.3445927499562034E-3</v>
      </c>
      <c r="AF60">
        <v>3.1211962270172077E-3</v>
      </c>
      <c r="AG60">
        <v>2.8402787513916103E-3</v>
      </c>
      <c r="AH60">
        <v>2.5597011292134812E-3</v>
      </c>
      <c r="AI60">
        <v>2.444836628415352E-3</v>
      </c>
      <c r="AJ60">
        <v>2.3372836883389816E-3</v>
      </c>
      <c r="AK60">
        <v>2.2365244180525029E-3</v>
      </c>
      <c r="AL60">
        <v>2.1420821489766179E-3</v>
      </c>
      <c r="AM60">
        <v>2.0535179027825583E-3</v>
      </c>
      <c r="AN60">
        <v>1.9704271840631413E-3</v>
      </c>
      <c r="AO60">
        <v>1.8924370662237937E-3</v>
      </c>
      <c r="AP60">
        <v>1.8192035422673184E-3</v>
      </c>
      <c r="AQ60">
        <v>1.7504091150283407E-3</v>
      </c>
      <c r="AR60">
        <v>1.6857606039891318E-3</v>
      </c>
      <c r="AS60">
        <v>1.6249871481118262E-3</v>
      </c>
      <c r="AT60">
        <v>1.5678383861829398E-3</v>
      </c>
      <c r="AU60">
        <v>1.5140827980111629E-3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4.733126890934737E-5</v>
      </c>
      <c r="W61">
        <v>4.5679955445983894E-5</v>
      </c>
      <c r="X61">
        <v>4.3812689310197741E-5</v>
      </c>
      <c r="Y61">
        <v>4.1981057629972006E-5</v>
      </c>
      <c r="Z61">
        <v>4.0181611552350271E-5</v>
      </c>
      <c r="AA61">
        <v>3.8410976424319057E-5</v>
      </c>
      <c r="AB61">
        <v>3.6318173195603523E-5</v>
      </c>
      <c r="AC61">
        <v>3.4251543717152222E-5</v>
      </c>
      <c r="AD61">
        <v>3.2206460897364629E-5</v>
      </c>
      <c r="AE61">
        <v>3.0178341552187284E-5</v>
      </c>
      <c r="AF61">
        <v>2.8162629304137849E-5</v>
      </c>
      <c r="AG61">
        <v>2.562790410403134E-5</v>
      </c>
      <c r="AH61">
        <v>2.3096245409829177E-5</v>
      </c>
      <c r="AI61">
        <v>2.2059820231501318E-5</v>
      </c>
      <c r="AJ61">
        <v>2.1089367443008868E-5</v>
      </c>
      <c r="AK61">
        <v>2.0180214101904981E-5</v>
      </c>
      <c r="AL61">
        <v>1.9328059216030478E-5</v>
      </c>
      <c r="AM61">
        <v>1.8528941873271379E-5</v>
      </c>
      <c r="AN61">
        <v>1.7779212301752059E-5</v>
      </c>
      <c r="AO61">
        <v>1.7075505575759194E-5</v>
      </c>
      <c r="AP61">
        <v>1.641471771180842E-5</v>
      </c>
      <c r="AQ61">
        <v>1.5793983925271282E-5</v>
      </c>
      <c r="AR61">
        <v>1.521065884122117E-5</v>
      </c>
      <c r="AS61">
        <v>1.4662298473939943E-5</v>
      </c>
      <c r="AT61">
        <v>1.4146643808122361E-5</v>
      </c>
      <c r="AU61">
        <v>1.3661605831463516E-5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4.0313184208995862E-4</v>
      </c>
      <c r="W62">
        <v>3.8906720672958695E-4</v>
      </c>
      <c r="X62">
        <v>3.7316325033168412E-4</v>
      </c>
      <c r="Y62">
        <v>3.5756280119320983E-4</v>
      </c>
      <c r="Z62">
        <v>3.4223648460105226E-4</v>
      </c>
      <c r="AA62">
        <v>3.2715555782092436E-4</v>
      </c>
      <c r="AB62">
        <v>3.0933064756255406E-4</v>
      </c>
      <c r="AC62">
        <v>2.9172866545298611E-4</v>
      </c>
      <c r="AD62">
        <v>2.7431020143617454E-4</v>
      </c>
      <c r="AE62">
        <v>2.5703621942725022E-4</v>
      </c>
      <c r="AF62">
        <v>2.3986791165938096E-4</v>
      </c>
      <c r="AG62">
        <v>2.182790452998531E-4</v>
      </c>
      <c r="AH62">
        <v>1.9671629711130365E-4</v>
      </c>
      <c r="AI62">
        <v>1.8788881369589047E-4</v>
      </c>
      <c r="AJ62">
        <v>1.7962323304907549E-4</v>
      </c>
      <c r="AK62">
        <v>1.7187975459208722E-4</v>
      </c>
      <c r="AL62">
        <v>1.646217457365354E-4</v>
      </c>
      <c r="AM62">
        <v>1.5781547043786312E-4</v>
      </c>
      <c r="AN62">
        <v>1.5142984270802615E-4</v>
      </c>
      <c r="AO62">
        <v>1.4543620266250069E-4</v>
      </c>
      <c r="AP62">
        <v>1.3980811292471307E-4</v>
      </c>
      <c r="AQ62">
        <v>1.3452117343248297E-4</v>
      </c>
      <c r="AR62">
        <v>1.2955285288902168E-4</v>
      </c>
      <c r="AS62">
        <v>1.2488233527804021E-4</v>
      </c>
      <c r="AT62">
        <v>1.2049038002090425E-4</v>
      </c>
      <c r="AU62">
        <v>1.1635919449556859E-4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7.551308498658163E-3</v>
      </c>
      <c r="W65">
        <v>7.2307252456623554E-3</v>
      </c>
      <c r="X65">
        <v>6.879381809563101E-3</v>
      </c>
      <c r="Y65">
        <v>6.5375808775942831E-3</v>
      </c>
      <c r="Z65">
        <v>6.204792119965663E-3</v>
      </c>
      <c r="AA65">
        <v>5.8805063045154794E-3</v>
      </c>
      <c r="AB65">
        <v>5.5114730488686203E-3</v>
      </c>
      <c r="AC65">
        <v>5.1517053352240251E-3</v>
      </c>
      <c r="AD65">
        <v>4.8005144357304297E-3</v>
      </c>
      <c r="AE65">
        <v>4.457229765770454E-3</v>
      </c>
      <c r="AF65">
        <v>4.1211959166232645E-3</v>
      </c>
      <c r="AG65">
        <v>3.7153866246341406E-3</v>
      </c>
      <c r="AH65">
        <v>3.3171731036415845E-3</v>
      </c>
      <c r="AI65">
        <v>3.1388329454338712E-3</v>
      </c>
      <c r="AJ65">
        <v>2.9729118816874192E-3</v>
      </c>
      <c r="AK65">
        <v>2.8185047895244869E-3</v>
      </c>
      <c r="AL65">
        <v>2.6747792021242535E-3</v>
      </c>
      <c r="AM65">
        <v>2.5409690694567499E-3</v>
      </c>
      <c r="AN65">
        <v>2.4163690930201001E-3</v>
      </c>
      <c r="AO65">
        <v>2.300329578807301E-3</v>
      </c>
      <c r="AP65">
        <v>2.1922517584329546E-3</v>
      </c>
      <c r="AQ65">
        <v>2.0915835334448813E-3</v>
      </c>
      <c r="AR65">
        <v>1.9978156023987698E-3</v>
      </c>
      <c r="AS65">
        <v>1.9104779343453986E-3</v>
      </c>
      <c r="AT65">
        <v>1.8291365560228886E-3</v>
      </c>
      <c r="AU65">
        <v>1.7533906233079865E-3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1.2733097670687366E-2</v>
      </c>
      <c r="W66">
        <v>1.2478435717273615E-2</v>
      </c>
      <c r="X66">
        <v>1.2228867002928145E-2</v>
      </c>
      <c r="Y66">
        <v>1.1984289662869581E-2</v>
      </c>
      <c r="Z66">
        <v>1.1744603869612191E-2</v>
      </c>
      <c r="AA66">
        <v>1.1509711792219945E-2</v>
      </c>
      <c r="AB66">
        <v>1.1279517556375546E-2</v>
      </c>
      <c r="AC66">
        <v>1.1053927205248035E-2</v>
      </c>
      <c r="AD66">
        <v>1.0832848661143075E-2</v>
      </c>
      <c r="AE66">
        <v>1.0616191687920213E-2</v>
      </c>
      <c r="AF66">
        <v>1.0403867854161808E-2</v>
      </c>
      <c r="AG66">
        <v>1.0195790497078571E-2</v>
      </c>
      <c r="AH66">
        <v>9.9918746871369996E-3</v>
      </c>
      <c r="AI66">
        <v>9.7920371933942606E-3</v>
      </c>
      <c r="AJ66">
        <v>9.5961964495263757E-3</v>
      </c>
      <c r="AK66">
        <v>9.4042725205358488E-3</v>
      </c>
      <c r="AL66">
        <v>9.2161870701251303E-3</v>
      </c>
      <c r="AM66">
        <v>9.0318633287226266E-3</v>
      </c>
      <c r="AN66">
        <v>8.8512260621481723E-3</v>
      </c>
      <c r="AO66">
        <v>8.674201540905209E-3</v>
      </c>
      <c r="AP66">
        <v>8.5007175100871041E-3</v>
      </c>
      <c r="AQ66">
        <v>8.330703159885362E-3</v>
      </c>
      <c r="AR66">
        <v>8.1640890966876538E-3</v>
      </c>
      <c r="AS66">
        <v>8.0008073147539022E-3</v>
      </c>
      <c r="AT66">
        <v>7.840791168458823E-3</v>
      </c>
      <c r="AU66">
        <v>7.683975345089647E-3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8.8408434270869918E-3</v>
      </c>
      <c r="W67" s="110">
        <v>8.66402655854525E-3</v>
      </c>
      <c r="X67" s="110">
        <v>8.4907460273743445E-3</v>
      </c>
      <c r="Y67" s="110">
        <v>8.3209311068268583E-3</v>
      </c>
      <c r="Z67" s="110">
        <v>8.1545124846903218E-3</v>
      </c>
      <c r="AA67" s="110">
        <v>7.9914222349965151E-3</v>
      </c>
      <c r="AB67" s="110">
        <v>7.8315937902965829E-3</v>
      </c>
      <c r="AC67" s="110">
        <v>7.6749619144906526E-3</v>
      </c>
      <c r="AD67" s="110">
        <v>7.5214626762008397E-3</v>
      </c>
      <c r="AE67" s="110">
        <v>7.3710334226768214E-3</v>
      </c>
      <c r="AF67" s="110">
        <v>7.2236127542232862E-3</v>
      </c>
      <c r="AG67" s="110">
        <v>7.0791404991388191E-3</v>
      </c>
      <c r="AH67" s="110">
        <v>6.9375576891560434E-3</v>
      </c>
      <c r="AI67" s="110">
        <v>6.7988065353729232E-3</v>
      </c>
      <c r="AJ67" s="110">
        <v>6.6628304046654641E-3</v>
      </c>
      <c r="AK67" s="110">
        <v>6.5295737965721558E-3</v>
      </c>
      <c r="AL67" s="110">
        <v>6.3989823206407111E-3</v>
      </c>
      <c r="AM67" s="110">
        <v>6.271002674227897E-3</v>
      </c>
      <c r="AN67" s="110">
        <v>6.1455826207433371E-3</v>
      </c>
      <c r="AO67" s="110">
        <v>6.0226709683284703E-3</v>
      </c>
      <c r="AP67" s="110">
        <v>5.9022175489619006E-3</v>
      </c>
      <c r="AQ67" s="110">
        <v>5.7841731979826633E-3</v>
      </c>
      <c r="AR67" s="110">
        <v>5.6684897340230096E-3</v>
      </c>
      <c r="AS67" s="110">
        <v>5.5551199393425498E-3</v>
      </c>
      <c r="AT67" s="110">
        <v>5.4440175405556981E-3</v>
      </c>
      <c r="AU67" s="110">
        <v>5.335137189744584E-3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1.3113839328069006E-2</v>
      </c>
      <c r="W68">
        <v>1.2851562541507624E-2</v>
      </c>
      <c r="X68">
        <v>1.2594531290677472E-2</v>
      </c>
      <c r="Y68">
        <v>1.2342640664863923E-2</v>
      </c>
      <c r="Z68">
        <v>1.2095787851566646E-2</v>
      </c>
      <c r="AA68">
        <v>1.1853872094535312E-2</v>
      </c>
      <c r="AB68">
        <v>1.1616794652644605E-2</v>
      </c>
      <c r="AC68">
        <v>1.1384458759591713E-2</v>
      </c>
      <c r="AD68">
        <v>1.115676958439988E-2</v>
      </c>
      <c r="AE68">
        <v>1.0933634192711881E-2</v>
      </c>
      <c r="AF68">
        <v>1.0714961508857644E-2</v>
      </c>
      <c r="AG68">
        <v>1.0500662278680489E-2</v>
      </c>
      <c r="AH68">
        <v>1.0290649033106881E-2</v>
      </c>
      <c r="AI68">
        <v>1.0084836052444743E-2</v>
      </c>
      <c r="AJ68">
        <v>9.8831393313958474E-3</v>
      </c>
      <c r="AK68">
        <v>9.6854765447679323E-3</v>
      </c>
      <c r="AL68">
        <v>9.4917670138725714E-3</v>
      </c>
      <c r="AM68">
        <v>9.30193167359512E-3</v>
      </c>
      <c r="AN68">
        <v>9.1158930401232154E-3</v>
      </c>
      <c r="AO68">
        <v>8.9335751793207501E-3</v>
      </c>
      <c r="AP68">
        <v>8.7549036757343362E-3</v>
      </c>
      <c r="AQ68">
        <v>8.5798056022196485E-3</v>
      </c>
      <c r="AR68">
        <v>8.4082094901752544E-3</v>
      </c>
      <c r="AS68">
        <v>8.2400453003717514E-3</v>
      </c>
      <c r="AT68">
        <v>8.075244394364316E-3</v>
      </c>
      <c r="AU68">
        <v>7.91373950647703E-3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1.4206052907489965E-2</v>
      </c>
      <c r="W69">
        <v>1.3921931849340163E-2</v>
      </c>
      <c r="X69">
        <v>1.364349321235336E-2</v>
      </c>
      <c r="Y69">
        <v>1.3370623348106294E-2</v>
      </c>
      <c r="Z69">
        <v>1.3103210881144169E-2</v>
      </c>
      <c r="AA69">
        <v>1.2841146663521284E-2</v>
      </c>
      <c r="AB69">
        <v>1.2584323730250858E-2</v>
      </c>
      <c r="AC69">
        <v>1.2332637255645842E-2</v>
      </c>
      <c r="AD69">
        <v>1.2085984510532926E-2</v>
      </c>
      <c r="AE69">
        <v>1.1844264820322265E-2</v>
      </c>
      <c r="AF69">
        <v>1.160737952391582E-2</v>
      </c>
      <c r="AG69">
        <v>1.1375231933437502E-2</v>
      </c>
      <c r="AH69">
        <v>1.1147727294768752E-2</v>
      </c>
      <c r="AI69">
        <v>1.0924772748873379E-2</v>
      </c>
      <c r="AJ69">
        <v>1.0706277293895911E-2</v>
      </c>
      <c r="AK69">
        <v>1.0492151748017993E-2</v>
      </c>
      <c r="AL69">
        <v>1.0282308713057632E-2</v>
      </c>
      <c r="AM69">
        <v>1.0076662538796478E-2</v>
      </c>
      <c r="AN69">
        <v>9.8751292880205465E-3</v>
      </c>
      <c r="AO69">
        <v>9.6776267022601354E-3</v>
      </c>
      <c r="AP69">
        <v>9.4840741682149319E-3</v>
      </c>
      <c r="AQ69">
        <v>9.2943926848506348E-3</v>
      </c>
      <c r="AR69">
        <v>9.1085048311536198E-3</v>
      </c>
      <c r="AS69">
        <v>8.9263347345305485E-3</v>
      </c>
      <c r="AT69">
        <v>8.7478080398399379E-3</v>
      </c>
      <c r="AU69">
        <v>8.5728518790431398E-3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3.5804211576323006E-2</v>
      </c>
      <c r="W70">
        <v>3.5690200736889284E-2</v>
      </c>
      <c r="X70">
        <v>3.5595494239933967E-2</v>
      </c>
      <c r="Y70">
        <v>3.552307859694976E-2</v>
      </c>
      <c r="Z70">
        <v>3.5472804982859096E-2</v>
      </c>
      <c r="AA70">
        <v>3.5444566096321115E-2</v>
      </c>
      <c r="AB70">
        <v>3.5438295783795024E-2</v>
      </c>
      <c r="AC70">
        <v>3.5458357234284234E-2</v>
      </c>
      <c r="AD70">
        <v>3.5504775600890069E-2</v>
      </c>
      <c r="AE70">
        <v>3.5577634781830882E-2</v>
      </c>
      <c r="AF70">
        <v>3.5677077659391911E-2</v>
      </c>
      <c r="AG70">
        <v>3.580330655796754E-2</v>
      </c>
      <c r="AH70">
        <v>3.5963234387374789E-2</v>
      </c>
      <c r="AI70">
        <v>3.7558980533747198E-2</v>
      </c>
      <c r="AJ70">
        <v>3.9261698425898307E-2</v>
      </c>
      <c r="AK70">
        <v>4.1074535903421514E-2</v>
      </c>
      <c r="AL70">
        <v>4.3001225284062333E-2</v>
      </c>
      <c r="AM70">
        <v>4.5046090850581991E-2</v>
      </c>
      <c r="AN70">
        <v>4.7214060805392075E-2</v>
      </c>
      <c r="AO70">
        <v>4.9510683689745025E-2</v>
      </c>
      <c r="AP70">
        <v>5.1942149307688867E-2</v>
      </c>
      <c r="AQ70">
        <v>5.4515314237929588E-2</v>
      </c>
      <c r="AR70">
        <v>5.7237732059737763E-2</v>
      </c>
      <c r="AS70">
        <v>6.0117688462498785E-2</v>
      </c>
      <c r="AT70">
        <v>6.3164241453027875E-2</v>
      </c>
      <c r="AU70">
        <v>6.6387266920822141E-2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4.2445773304674098E-3</v>
      </c>
      <c r="W71">
        <v>4.2310613835108086E-3</v>
      </c>
      <c r="X71">
        <v>4.219833959910998E-3</v>
      </c>
      <c r="Y71">
        <v>4.2112491096085161E-3</v>
      </c>
      <c r="Z71">
        <v>4.20528918944008E-3</v>
      </c>
      <c r="AA71">
        <v>4.2019414788674377E-3</v>
      </c>
      <c r="AB71">
        <v>4.2011981354105913E-3</v>
      </c>
      <c r="AC71">
        <v>4.2035764136693337E-3</v>
      </c>
      <c r="AD71">
        <v>4.2090792955354365E-3</v>
      </c>
      <c r="AE71">
        <v>4.2177167271145889E-3</v>
      </c>
      <c r="AF71">
        <v>4.2295056470541869E-3</v>
      </c>
      <c r="AG71">
        <v>4.2444700408435163E-3</v>
      </c>
      <c r="AH71">
        <v>4.2634294316337522E-3</v>
      </c>
      <c r="AI71">
        <v>4.4526046046056405E-3</v>
      </c>
      <c r="AJ71">
        <v>4.6544612423310601E-3</v>
      </c>
      <c r="AK71">
        <v>4.8693725201429706E-3</v>
      </c>
      <c r="AL71">
        <v>5.0977809030643053E-3</v>
      </c>
      <c r="AM71">
        <v>5.3401990333727771E-3</v>
      </c>
      <c r="AN71">
        <v>5.59721114781935E-3</v>
      </c>
      <c r="AO71">
        <v>5.8694750241171864E-3</v>
      </c>
      <c r="AP71">
        <v>6.1577244614699333E-3</v>
      </c>
      <c r="AQ71">
        <v>6.4627723049944918E-3</v>
      </c>
      <c r="AR71">
        <v>6.7855140289918162E-3</v>
      </c>
      <c r="AS71">
        <v>7.1269318991726872E-3</v>
      </c>
      <c r="AT71">
        <v>7.4880997392214096E-3</v>
      </c>
      <c r="AU71">
        <v>7.8701883325410834E-3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3.8298924263707255E-5</v>
      </c>
      <c r="W72">
        <v>3.8176969546301745E-5</v>
      </c>
      <c r="X72">
        <v>3.8075664230684172E-5</v>
      </c>
      <c r="Y72">
        <v>3.7998202918060485E-5</v>
      </c>
      <c r="Z72">
        <v>3.7944426413740548E-5</v>
      </c>
      <c r="AA72">
        <v>3.791421993999899E-5</v>
      </c>
      <c r="AB72">
        <v>3.7907512733947769E-5</v>
      </c>
      <c r="AC72">
        <v>3.7928971996394261E-5</v>
      </c>
      <c r="AD72">
        <v>3.7978624633020547E-5</v>
      </c>
      <c r="AE72">
        <v>3.8056560387779518E-5</v>
      </c>
      <c r="AF72">
        <v>3.8162932098497769E-5</v>
      </c>
      <c r="AG72">
        <v>3.8297956186827094E-5</v>
      </c>
      <c r="AH72">
        <v>3.8469027230049325E-5</v>
      </c>
      <c r="AI72">
        <v>4.0175959406833913E-5</v>
      </c>
      <c r="AJ72">
        <v>4.1997316747853367E-5</v>
      </c>
      <c r="AK72">
        <v>4.3936466423194488E-5</v>
      </c>
      <c r="AL72">
        <v>4.5997400805495957E-5</v>
      </c>
      <c r="AM72">
        <v>4.8184745478472814E-5</v>
      </c>
      <c r="AN72">
        <v>5.0503772024505482E-5</v>
      </c>
      <c r="AO72">
        <v>5.2960415587865141E-5</v>
      </c>
      <c r="AP72">
        <v>5.5561297256573786E-5</v>
      </c>
      <c r="AQ72">
        <v>5.8313751351847976E-5</v>
      </c>
      <c r="AR72">
        <v>6.1225857760038301E-5</v>
      </c>
      <c r="AS72">
        <v>6.4306479488490244E-5</v>
      </c>
      <c r="AT72">
        <v>6.7565305674368583E-5</v>
      </c>
      <c r="AU72">
        <v>7.1012900324733322E-5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3.2620118252192019E-4</v>
      </c>
      <c r="W73">
        <v>3.2516246475643038E-4</v>
      </c>
      <c r="X73">
        <v>3.2429962293031053E-4</v>
      </c>
      <c r="Y73">
        <v>3.2363986623313646E-4</v>
      </c>
      <c r="Z73">
        <v>3.2318183876530528E-4</v>
      </c>
      <c r="AA73">
        <v>3.2292456293723067E-4</v>
      </c>
      <c r="AB73">
        <v>3.228674360443146E-4</v>
      </c>
      <c r="AC73">
        <v>3.2305020976239351E-4</v>
      </c>
      <c r="AD73">
        <v>3.234731132536556E-4</v>
      </c>
      <c r="AE73">
        <v>3.241369108890205E-4</v>
      </c>
      <c r="AF73">
        <v>3.2504290442513634E-4</v>
      </c>
      <c r="AG73">
        <v>3.2619293717745727E-4</v>
      </c>
      <c r="AH73">
        <v>3.2764999054559255E-4</v>
      </c>
      <c r="AI73">
        <v>3.4218834391337857E-4</v>
      </c>
      <c r="AJ73">
        <v>3.577012840248216E-4</v>
      </c>
      <c r="AK73">
        <v>3.7421748988031024E-4</v>
      </c>
      <c r="AL73">
        <v>3.9177096548129539E-4</v>
      </c>
      <c r="AM73">
        <v>4.1040110804078456E-4</v>
      </c>
      <c r="AN73">
        <v>4.3015281689837468E-4</v>
      </c>
      <c r="AO73">
        <v>4.5107664311043515E-4</v>
      </c>
      <c r="AP73">
        <v>4.7322898008185521E-4</v>
      </c>
      <c r="AQ73">
        <v>4.9667229599677655E-4</v>
      </c>
      <c r="AR73">
        <v>5.2147540919756893E-4</v>
      </c>
      <c r="AS73">
        <v>5.4771380805714281E-4</v>
      </c>
      <c r="AT73">
        <v>5.7547001729548581E-4</v>
      </c>
      <c r="AU73">
        <v>6.0483401311065671E-4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12.174603714326878</v>
      </c>
      <c r="Z76">
        <v>12.236065781416688</v>
      </c>
      <c r="AA76">
        <v>12.289598478786624</v>
      </c>
      <c r="AB76">
        <v>12.33499614063582</v>
      </c>
      <c r="AC76">
        <v>12.372039086039686</v>
      </c>
      <c r="AD76">
        <v>12.400493258306202</v>
      </c>
      <c r="AE76">
        <v>12.420076385224295</v>
      </c>
      <c r="AF76">
        <v>12.430504000647467</v>
      </c>
      <c r="AG76">
        <v>12.430974067692729</v>
      </c>
      <c r="AH76">
        <v>12.421428781877367</v>
      </c>
      <c r="AI76">
        <v>12.401424464956474</v>
      </c>
      <c r="AJ76">
        <v>12.370433866983147</v>
      </c>
      <c r="AK76">
        <v>12.328017562249645</v>
      </c>
      <c r="AL76">
        <v>12.273616621811783</v>
      </c>
      <c r="AM76">
        <v>12.206647542890728</v>
      </c>
      <c r="AN76">
        <v>12.126498129820304</v>
      </c>
      <c r="AO76">
        <v>12.032505569916625</v>
      </c>
      <c r="AP76">
        <v>11.923988431006389</v>
      </c>
      <c r="AQ76">
        <v>11.800226806676765</v>
      </c>
      <c r="AR76">
        <v>11.660450523603421</v>
      </c>
      <c r="AS76">
        <v>11.503858114924245</v>
      </c>
      <c r="AT76">
        <v>11.329595462946017</v>
      </c>
      <c r="AU76">
        <v>11.136765323499514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22.277436967261966</v>
      </c>
      <c r="Z77">
        <v>22.184476023004724</v>
      </c>
      <c r="AA77">
        <v>22.083963631800604</v>
      </c>
      <c r="AB77">
        <v>21.975501970157502</v>
      </c>
      <c r="AC77">
        <v>21.858675058728668</v>
      </c>
      <c r="AD77">
        <v>21.733048076555214</v>
      </c>
      <c r="AE77">
        <v>21.598131508032054</v>
      </c>
      <c r="AF77">
        <v>21.453428891077781</v>
      </c>
      <c r="AG77">
        <v>21.198907014559605</v>
      </c>
      <c r="AH77">
        <v>21.005815367380748</v>
      </c>
      <c r="AI77">
        <v>20.797047071462408</v>
      </c>
      <c r="AJ77">
        <v>20.568468627686336</v>
      </c>
      <c r="AK77">
        <v>20.341770465448029</v>
      </c>
      <c r="AL77">
        <v>20.101927912662664</v>
      </c>
      <c r="AM77">
        <v>19.849360088022515</v>
      </c>
      <c r="AN77">
        <v>19.585446905973825</v>
      </c>
      <c r="AO77">
        <v>19.306637586430533</v>
      </c>
      <c r="AP77">
        <v>19.01422213297981</v>
      </c>
      <c r="AQ77">
        <v>18.705667120620568</v>
      </c>
      <c r="AR77">
        <v>18.379417908289657</v>
      </c>
      <c r="AS77">
        <v>18.034388516461973</v>
      </c>
      <c r="AT77">
        <v>17.668892467215009</v>
      </c>
      <c r="AU77">
        <v>17.281430307642268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2.3282819999999999E-2</v>
      </c>
      <c r="Z78">
        <v>2.4640441234200002E-2</v>
      </c>
      <c r="AA78">
        <v>2.6077225362566205E-2</v>
      </c>
      <c r="AB78">
        <v>2.7597788373457444E-2</v>
      </c>
      <c r="AC78">
        <v>2.920701541351375E-2</v>
      </c>
      <c r="AD78">
        <v>3.0910076482275738E-2</v>
      </c>
      <c r="AE78">
        <v>3.2712443041957237E-2</v>
      </c>
      <c r="AF78">
        <v>3.4619905595733767E-2</v>
      </c>
      <c r="AG78">
        <v>3.6638592291021004E-2</v>
      </c>
      <c r="AH78">
        <v>3.8774988607510441E-2</v>
      </c>
      <c r="AI78">
        <v>4.1035958193214379E-2</v>
      </c>
      <c r="AJ78">
        <v>4.3428764915460716E-2</v>
      </c>
      <c r="AK78">
        <v>4.5961096197681232E-2</v>
      </c>
      <c r="AL78">
        <v>4.8641087716968026E-2</v>
      </c>
      <c r="AM78">
        <v>5.1477349541744433E-2</v>
      </c>
      <c r="AN78">
        <v>5.4478993793523556E-2</v>
      </c>
      <c r="AO78">
        <v>5.7655663921623919E-2</v>
      </c>
      <c r="AP78">
        <v>6.1017565684893811E-2</v>
      </c>
      <c r="AQ78">
        <v>6.4575499939979977E-2</v>
      </c>
      <c r="AR78">
        <v>6.8340897341480217E-2</v>
      </c>
      <c r="AS78">
        <v>7.2325855065461936E-2</v>
      </c>
      <c r="AT78">
        <v>7.6543175674329028E-2</v>
      </c>
      <c r="AU78">
        <v>8.1006408247899162E-2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0.4022828200000001</v>
      </c>
      <c r="Z79">
        <v>0.4269232612342001</v>
      </c>
      <c r="AA79">
        <v>0.45300048659676628</v>
      </c>
      <c r="AB79">
        <v>0.48059827497022373</v>
      </c>
      <c r="AC79">
        <v>0.50980529038373745</v>
      </c>
      <c r="AD79">
        <v>0.54071536686601318</v>
      </c>
      <c r="AE79">
        <v>0.57342780990797038</v>
      </c>
      <c r="AF79">
        <v>0.60804771550370418</v>
      </c>
      <c r="AG79">
        <v>0.64468630779472513</v>
      </c>
      <c r="AH79">
        <v>0.68346129640223552</v>
      </c>
      <c r="AI79">
        <v>0.72449725459544989</v>
      </c>
      <c r="AJ79">
        <v>0.76792601951091055</v>
      </c>
      <c r="AK79">
        <v>0.81388711570859174</v>
      </c>
      <c r="AL79">
        <v>0.8625282034255598</v>
      </c>
      <c r="AM79">
        <v>0.91400555296730424</v>
      </c>
      <c r="AN79">
        <v>0.96848454676082785</v>
      </c>
      <c r="AO79">
        <v>1.0261402106824518</v>
      </c>
      <c r="AP79">
        <v>1.0871577763673457</v>
      </c>
      <c r="AQ79">
        <v>1.1517332763073256</v>
      </c>
      <c r="AR79">
        <v>1.2200741736488059</v>
      </c>
      <c r="AS79">
        <v>1.2924000287142678</v>
      </c>
      <c r="AT79">
        <v>1.368943204388597</v>
      </c>
      <c r="AU79">
        <v>1.4499496126364961</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1.8929914227700795E-2</v>
      </c>
      <c r="X82">
        <v>2.7934599870339652E-2</v>
      </c>
      <c r="Y82">
        <v>3.8882259289783491E-2</v>
      </c>
      <c r="Z82">
        <v>5.1684992578463693E-2</v>
      </c>
      <c r="AA82">
        <v>6.6260699748981466E-2</v>
      </c>
      <c r="AB82">
        <v>8.2529518946013167E-2</v>
      </c>
      <c r="AC82">
        <v>0.10041518311956578</v>
      </c>
      <c r="AD82">
        <v>0.11984608031005936</v>
      </c>
      <c r="AE82">
        <v>0.14075800229363178</v>
      </c>
      <c r="AF82">
        <v>0.16308776840197287</v>
      </c>
      <c r="AG82">
        <v>0.1867792813924351</v>
      </c>
      <c r="AH82">
        <v>0.21178106770794677</v>
      </c>
      <c r="AI82">
        <v>0.23804667885358946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2.401675E-2</v>
      </c>
      <c r="W83">
        <v>2.5517796874999998E-2</v>
      </c>
      <c r="X83">
        <v>2.7112659179687498E-2</v>
      </c>
      <c r="Y83">
        <v>2.8807200378417969E-2</v>
      </c>
      <c r="Z83">
        <v>3.0607650402069093E-2</v>
      </c>
      <c r="AA83">
        <v>3.2520628552198408E-2</v>
      </c>
      <c r="AB83">
        <v>3.4553167836710807E-2</v>
      </c>
      <c r="AC83">
        <v>3.6712740826505233E-2</v>
      </c>
      <c r="AD83">
        <v>3.9007287128161816E-2</v>
      </c>
      <c r="AE83">
        <v>4.144524257367193E-2</v>
      </c>
      <c r="AF83">
        <v>4.4035570234526429E-2</v>
      </c>
      <c r="AG83">
        <v>4.678779337418433E-2</v>
      </c>
      <c r="AH83">
        <v>4.9712030460070847E-2</v>
      </c>
      <c r="AI83">
        <v>5.2819032363825277E-2</v>
      </c>
      <c r="AJ83">
        <v>5.6120221886564355E-2</v>
      </c>
      <c r="AK83">
        <v>5.962773575447463E-2</v>
      </c>
      <c r="AL83">
        <v>6.3354469239129296E-2</v>
      </c>
      <c r="AM83">
        <v>6.7314123566574874E-2</v>
      </c>
      <c r="AN83">
        <v>7.1521256289485802E-2</v>
      </c>
      <c r="AO83">
        <v>7.5991334807578664E-2</v>
      </c>
      <c r="AP83">
        <v>8.0740793233052333E-2</v>
      </c>
      <c r="AQ83">
        <v>8.5787092810118107E-2</v>
      </c>
      <c r="AR83">
        <v>9.1148786110750488E-2</v>
      </c>
      <c r="AS83">
        <v>9.684558524267238E-2</v>
      </c>
      <c r="AT83">
        <v>0.1028984343203394</v>
      </c>
      <c r="AU83">
        <v>0.10932958646536063</v>
      </c>
    </row>
    <row r="84" spans="1:47" customFormat="1" x14ac:dyDescent="0.2">
      <c r="A84" t="s">
        <v>251</v>
      </c>
      <c r="B84" t="s">
        <v>197</v>
      </c>
      <c r="C84" s="114" t="s">
        <v>355</v>
      </c>
      <c r="M84">
        <v>0</v>
      </c>
      <c r="N84">
        <v>0</v>
      </c>
      <c r="O84">
        <v>0</v>
      </c>
      <c r="P84">
        <v>0</v>
      </c>
      <c r="Q84">
        <v>0</v>
      </c>
      <c r="R84">
        <v>0</v>
      </c>
      <c r="S84">
        <v>0</v>
      </c>
      <c r="T84">
        <v>0</v>
      </c>
      <c r="U84">
        <v>0</v>
      </c>
      <c r="V84">
        <v>2.3365935130023135E-3</v>
      </c>
      <c r="W84">
        <v>4.7053107939007601E-3</v>
      </c>
      <c r="X84">
        <v>7.1059793950877647E-3</v>
      </c>
      <c r="Y84">
        <v>9.5383619123424867E-3</v>
      </c>
      <c r="Z84">
        <v>1.200202658078511E-2</v>
      </c>
      <c r="AA84">
        <v>1.4496626742809108E-2</v>
      </c>
      <c r="AB84">
        <v>1.7021759069920286E-2</v>
      </c>
      <c r="AC84">
        <v>1.9577062664408718E-2</v>
      </c>
      <c r="AD84">
        <v>2.2162210605056184E-2</v>
      </c>
      <c r="AE84">
        <v>2.4777077702359106E-2</v>
      </c>
      <c r="AF84">
        <v>2.7421488397772847E-2</v>
      </c>
      <c r="AG84">
        <v>3.0095415768708715E-2</v>
      </c>
      <c r="AH84">
        <v>3.2798940623312914E-2</v>
      </c>
      <c r="AI84">
        <v>3.5532249040795959E-2</v>
      </c>
      <c r="AJ84">
        <v>3.8295723711852962E-2</v>
      </c>
      <c r="AK84">
        <v>4.1089872452151982E-2</v>
      </c>
      <c r="AL84">
        <v>4.3915294903906367E-2</v>
      </c>
      <c r="AM84">
        <v>4.6772642256187991E-2</v>
      </c>
      <c r="AN84">
        <v>4.9662689240671222E-2</v>
      </c>
      <c r="AO84">
        <v>5.2586249915104667E-2</v>
      </c>
      <c r="AP84">
        <v>5.5544209276055627E-2</v>
      </c>
      <c r="AQ84">
        <v>5.8537453700116461E-2</v>
      </c>
      <c r="AR84">
        <v>6.1566966831740184E-2</v>
      </c>
      <c r="AS84">
        <v>6.4633745084699837E-2</v>
      </c>
      <c r="AT84">
        <v>6.7738871837793035E-2</v>
      </c>
      <c r="AU84">
        <v>7.088346694069618E-2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0.15453240404001317</v>
      </c>
      <c r="W85">
        <v>0.16129319671676376</v>
      </c>
      <c r="X85">
        <v>0.16834977407312215</v>
      </c>
      <c r="Y85">
        <v>0.17571507668882125</v>
      </c>
      <c r="Z85">
        <v>0.18340261129395716</v>
      </c>
      <c r="AA85">
        <v>0.19142647553806777</v>
      </c>
      <c r="AB85">
        <v>0.19980138384285825</v>
      </c>
      <c r="AC85">
        <v>0.20854269438598327</v>
      </c>
      <c r="AD85">
        <v>0.21766643726537005</v>
      </c>
      <c r="AE85">
        <v>0.22718934389572998</v>
      </c>
      <c r="AF85">
        <v>0.23712887769116817</v>
      </c>
      <c r="AG85">
        <v>0.24750326609015677</v>
      </c>
      <c r="AH85">
        <v>0.25833153398160114</v>
      </c>
      <c r="AI85">
        <v>0.26963353859329614</v>
      </c>
      <c r="AJ85">
        <v>0.28143000590675282</v>
      </c>
      <c r="AK85">
        <v>0.29374256866517323</v>
      </c>
      <c r="AL85">
        <v>0.30659380604427461</v>
      </c>
      <c r="AM85">
        <v>0.32000728505871162</v>
      </c>
      <c r="AN85">
        <v>0.33400760378003019</v>
      </c>
      <c r="AO85">
        <v>0.34862043644540652</v>
      </c>
      <c r="AP85">
        <v>0.36387258053989308</v>
      </c>
      <c r="AQ85">
        <v>0.37979200593851337</v>
      </c>
      <c r="AR85">
        <v>0.39640790619832328</v>
      </c>
      <c r="AS85">
        <v>0.41375075209449996</v>
      </c>
      <c r="AT85">
        <v>0.43185234749863433</v>
      </c>
      <c r="AU85">
        <v>0.45074588770169949</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0.20135222213948692</v>
      </c>
      <c r="W86">
        <v>0.20678067804836753</v>
      </c>
      <c r="X86">
        <v>0.21235548512855154</v>
      </c>
      <c r="Y86">
        <v>0.21808058900761731</v>
      </c>
      <c r="Z86">
        <v>0.22396004168726272</v>
      </c>
      <c r="AA86">
        <v>0.22999800441115134</v>
      </c>
      <c r="AB86">
        <v>0.236198750610076</v>
      </c>
      <c r="AC86">
        <v>0.24256666892652368</v>
      </c>
      <c r="AD86">
        <v>0.24910626632078278</v>
      </c>
      <c r="AE86">
        <v>0.2558221712607911</v>
      </c>
      <c r="AF86">
        <v>0.26271913699798205</v>
      </c>
      <c r="AG86">
        <v>0.26980204493144766</v>
      </c>
      <c r="AH86">
        <v>0.27707590806279947</v>
      </c>
      <c r="AI86">
        <v>0.28454587454417263</v>
      </c>
      <c r="AJ86">
        <v>0.29221723132188349</v>
      </c>
      <c r="AK86">
        <v>0.30009540787832156</v>
      </c>
      <c r="AL86">
        <v>0.30818598007472109</v>
      </c>
      <c r="AM86">
        <v>0.31649467409753562</v>
      </c>
      <c r="AN86">
        <v>0.32502737051120523</v>
      </c>
      <c r="AO86">
        <v>0.33379010842018736</v>
      </c>
      <c r="AP86">
        <v>0.34278908974319566</v>
      </c>
      <c r="AQ86">
        <v>0.35203068360267226</v>
      </c>
      <c r="AR86">
        <v>0.36152143083260035</v>
      </c>
      <c r="AS86">
        <v>0.37126804860784729</v>
      </c>
      <c r="AT86">
        <v>0.38127743519831492</v>
      </c>
      <c r="AU86">
        <v>0.3915566748512615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0.47157277499999994</v>
      </c>
      <c r="W88">
        <v>0.48336209437499994</v>
      </c>
      <c r="X88">
        <v>0.49544614673437487</v>
      </c>
      <c r="Y88">
        <v>0.50783230040273419</v>
      </c>
      <c r="Z88">
        <v>0.52052810791280246</v>
      </c>
      <c r="AA88">
        <v>0.53354131061062249</v>
      </c>
      <c r="AB88">
        <v>0.54687984337588802</v>
      </c>
      <c r="AC88">
        <v>0.56055183946028531</v>
      </c>
      <c r="AD88">
        <v>0.5745656354467924</v>
      </c>
      <c r="AE88">
        <v>0.58892977633296206</v>
      </c>
      <c r="AF88">
        <v>0.5962913985371241</v>
      </c>
      <c r="AG88">
        <v>0.60374504101883808</v>
      </c>
      <c r="AH88">
        <v>0.61129185403157349</v>
      </c>
      <c r="AI88">
        <v>0.61893300220696812</v>
      </c>
      <c r="AJ88">
        <v>0.62666966473455521</v>
      </c>
      <c r="AK88">
        <v>0.6345030355437371</v>
      </c>
      <c r="AL88">
        <v>0.64243432348803386</v>
      </c>
      <c r="AM88">
        <v>0.65046475253163427</v>
      </c>
      <c r="AN88">
        <v>0.65859556193827962</v>
      </c>
      <c r="AO88">
        <v>0.66682800646250806</v>
      </c>
      <c r="AP88">
        <v>0.67516335654328941</v>
      </c>
      <c r="AQ88">
        <v>0.68360289850008049</v>
      </c>
      <c r="AR88">
        <v>0.6921479347313314</v>
      </c>
      <c r="AS88">
        <v>0.70079978391547304</v>
      </c>
      <c r="AT88">
        <v>0.70955978121441643</v>
      </c>
      <c r="AU88">
        <v>0.71842927847959659</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5.146759557818617E-2</v>
      </c>
      <c r="W89">
        <v>5.4563836433138932E-2</v>
      </c>
      <c r="X89">
        <v>5.7846344148320565E-2</v>
      </c>
      <c r="Y89">
        <v>6.1326324358190701E-2</v>
      </c>
      <c r="Z89">
        <v>6.5015656817358325E-2</v>
      </c>
      <c r="AA89">
        <v>6.8926935954999102E-2</v>
      </c>
      <c r="AB89">
        <v>7.3073513868987236E-2</v>
      </c>
      <c r="AC89">
        <v>7.7469545906512796E-2</v>
      </c>
      <c r="AD89">
        <v>8.2130038986784962E-2</v>
      </c>
      <c r="AE89">
        <v>8.7070902830782476E-2</v>
      </c>
      <c r="AF89">
        <v>9.2309004272936382E-2</v>
      </c>
      <c r="AG89">
        <v>9.7862224840151127E-2</v>
      </c>
      <c r="AH89">
        <v>0.1037495217947241</v>
      </c>
      <c r="AI89">
        <v>0.10999099284954809</v>
      </c>
      <c r="AJ89">
        <v>0.11660794477651802</v>
      </c>
      <c r="AK89">
        <v>0.12362296614235301</v>
      </c>
      <c r="AL89">
        <v>0.13106000442013541</v>
      </c>
      <c r="AM89">
        <v>0.13894444773980549</v>
      </c>
      <c r="AN89">
        <v>0.14730321155668702</v>
      </c>
      <c r="AO89">
        <v>0.15616483053390751</v>
      </c>
      <c r="AP89">
        <v>0.16555955595237631</v>
      </c>
      <c r="AQ89">
        <v>0.17551945898085289</v>
      </c>
      <c r="AR89">
        <v>0.18607854015864267</v>
      </c>
      <c r="AS89">
        <v>0.19727284546466609</v>
      </c>
      <c r="AT89">
        <v>0.20914058936913094</v>
      </c>
      <c r="AU89">
        <v>0.22172228528787435</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3.3806249999999998E-4</v>
      </c>
      <c r="W90">
        <v>3.8095417968750004E-4</v>
      </c>
      <c r="X90">
        <v>4.2928774123535162E-4</v>
      </c>
      <c r="Y90">
        <v>4.8375362340458692E-4</v>
      </c>
      <c r="Z90">
        <v>5.451298643740439E-4</v>
      </c>
      <c r="AA90">
        <v>6.1429321591650085E-4</v>
      </c>
      <c r="AB90">
        <v>6.9223166768590696E-4</v>
      </c>
      <c r="AC90">
        <v>7.8005856052355631E-4</v>
      </c>
      <c r="AD90">
        <v>8.7902849038998265E-4</v>
      </c>
      <c r="AE90">
        <v>9.9055523010821173E-4</v>
      </c>
      <c r="AF90">
        <v>1.1162319249281912E-3</v>
      </c>
      <c r="AG90">
        <v>1.2578538504034555E-3</v>
      </c>
      <c r="AH90">
        <v>1.417444057673394E-3</v>
      </c>
      <c r="AI90">
        <v>1.597282272490706E-3</v>
      </c>
      <c r="AJ90">
        <v>1.7999374608129645E-3</v>
      </c>
      <c r="AK90">
        <v>2.0283045261536093E-3</v>
      </c>
      <c r="AL90">
        <v>2.2856456629093487E-3</v>
      </c>
      <c r="AM90">
        <v>2.5756369563909726E-3</v>
      </c>
      <c r="AN90">
        <v>2.9024208952330775E-3</v>
      </c>
      <c r="AO90">
        <v>3.2706655463157742E-3</v>
      </c>
      <c r="AP90">
        <v>3.685631237504588E-3</v>
      </c>
      <c r="AQ90">
        <v>4.1532457007629831E-3</v>
      </c>
      <c r="AR90">
        <v>4.6801887490472861E-3</v>
      </c>
      <c r="AS90">
        <v>5.2739876965826613E-3</v>
      </c>
      <c r="AT90">
        <v>5.9431248855865869E-3</v>
      </c>
      <c r="AU90">
        <v>6.6971588554453855E-3</v>
      </c>
    </row>
    <row r="91" spans="1:47" customFormat="1" x14ac:dyDescent="0.2">
      <c r="A91" t="s">
        <v>251</v>
      </c>
      <c r="B91" t="s">
        <v>197</v>
      </c>
      <c r="C91" t="s">
        <v>363</v>
      </c>
      <c r="M91">
        <v>6.8289361702127665E-3</v>
      </c>
      <c r="N91">
        <v>6.4021276595744685E-3</v>
      </c>
      <c r="O91">
        <v>5.9753191489361705E-3</v>
      </c>
      <c r="P91">
        <v>5.5485106382978733E-3</v>
      </c>
      <c r="Q91">
        <v>5.1217021276595753E-3</v>
      </c>
      <c r="R91">
        <v>4.6948936170212773E-3</v>
      </c>
      <c r="S91">
        <v>4.2680851063829793E-3</v>
      </c>
      <c r="T91">
        <v>3.8412765957446817E-3</v>
      </c>
      <c r="U91">
        <v>3.4144680851063832E-3</v>
      </c>
      <c r="V91">
        <v>3.6019792907801421E-3</v>
      </c>
      <c r="W91">
        <v>3.7997879868321514E-3</v>
      </c>
      <c r="X91">
        <v>4.0084596771090171E-3</v>
      </c>
      <c r="Y91">
        <v>4.2285909210435877E-3</v>
      </c>
      <c r="Z91">
        <v>4.4608110391242319E-3</v>
      </c>
      <c r="AA91">
        <v>4.7057839120228043E-3</v>
      </c>
      <c r="AB91">
        <v>4.9642098785247233E-3</v>
      </c>
      <c r="AC91">
        <v>5.2368277376870402E-3</v>
      </c>
      <c r="AD91">
        <v>5.5244168609483542E-3</v>
      </c>
      <c r="AE91">
        <v>5.8277994202287683E-3</v>
      </c>
      <c r="AF91">
        <v>6.1478427383896651E-3</v>
      </c>
      <c r="AG91">
        <v>6.4854617687728974E-3</v>
      </c>
      <c r="AH91">
        <v>6.8416217109080095E-3</v>
      </c>
      <c r="AI91">
        <v>7.2173407698653755E-3</v>
      </c>
      <c r="AJ91">
        <v>7.6136930671438161E-3</v>
      </c>
      <c r="AK91">
        <v>8.0318117114144636E-3</v>
      </c>
      <c r="AL91">
        <v>8.4728920378996427E-3</v>
      </c>
      <c r="AM91">
        <v>8.9381950256476328E-3</v>
      </c>
      <c r="AN91">
        <v>9.4290509024727819E-3</v>
      </c>
      <c r="AO91">
        <v>9.9468629478669125E-3</v>
      </c>
      <c r="AP91">
        <v>1.0493111504753938E-2</v>
      </c>
      <c r="AQ91">
        <v>1.1069358211556675E-2</v>
      </c>
      <c r="AR91">
        <v>1.1677250466674663E-2</v>
      </c>
      <c r="AS91">
        <v>1.2318526138136214E-2</v>
      </c>
      <c r="AT91">
        <v>1.2995018531888862E-2</v>
      </c>
      <c r="AU91">
        <v>1.3708661632931758E-2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0.10263215894515576</v>
      </c>
      <c r="W92">
        <v>0.10529187134421948</v>
      </c>
      <c r="X92">
        <v>0.10802051019010492</v>
      </c>
      <c r="Y92">
        <v>0.11081986171168147</v>
      </c>
      <c r="Z92">
        <v>0.1136917584279397</v>
      </c>
      <c r="AA92">
        <v>0.11663808034759973</v>
      </c>
      <c r="AB92">
        <v>0.11966075619980777</v>
      </c>
      <c r="AC92">
        <v>0.12276176469672577</v>
      </c>
      <c r="AD92">
        <v>0.12594313582884142</v>
      </c>
      <c r="AE92">
        <v>0.12920695219384581</v>
      </c>
      <c r="AF92">
        <v>0.13255535035994934</v>
      </c>
      <c r="AG92">
        <v>0.1359905222645274</v>
      </c>
      <c r="AH92">
        <v>0.1395147166490126</v>
      </c>
      <c r="AI92">
        <v>0.14313024053097179</v>
      </c>
      <c r="AJ92">
        <v>0.14683946071433188</v>
      </c>
      <c r="AK92">
        <v>0.15064480533874378</v>
      </c>
      <c r="AL92">
        <v>0.15454876546909729</v>
      </c>
      <c r="AM92">
        <v>0.15855389672622894</v>
      </c>
      <c r="AN92">
        <v>0.16266282095988915</v>
      </c>
      <c r="AO92">
        <v>0.16687822796506468</v>
      </c>
      <c r="AP92">
        <v>0.1712028772427793</v>
      </c>
      <c r="AQ92">
        <v>0.17563959980652591</v>
      </c>
      <c r="AR92">
        <v>0.18019130003551201</v>
      </c>
      <c r="AS92">
        <v>0.18486095757593232</v>
      </c>
      <c r="AT92">
        <v>0.18965162929151258</v>
      </c>
      <c r="AU92">
        <v>0.19456645126460209</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0.24632170708929113</v>
      </c>
      <c r="W93">
        <v>0.25603502201764095</v>
      </c>
      <c r="X93">
        <v>0.26613136647275154</v>
      </c>
      <c r="Y93">
        <v>0.27662584463063822</v>
      </c>
      <c r="Z93">
        <v>0.28753415627709877</v>
      </c>
      <c r="AA93">
        <v>0.29887262029466255</v>
      </c>
      <c r="AB93">
        <v>0.31065819907571102</v>
      </c>
      <c r="AC93">
        <v>0.32290852389829167</v>
      </c>
      <c r="AD93">
        <v>0.3356419213025883</v>
      </c>
      <c r="AE93">
        <v>0.34887744050750613</v>
      </c>
      <c r="AF93">
        <v>0.36263488190838777</v>
      </c>
      <c r="AG93">
        <v>0.37693482669849215</v>
      </c>
      <c r="AH93">
        <v>0.39179866765855104</v>
      </c>
      <c r="AI93">
        <v>0.40724864116046344</v>
      </c>
      <c r="AJ93">
        <v>0.42330786043300678</v>
      </c>
      <c r="AK93">
        <v>0.4400003501393292</v>
      </c>
      <c r="AL93">
        <v>0.45735108231795218</v>
      </c>
      <c r="AM93">
        <v>0.47538601374105066</v>
      </c>
      <c r="AN93">
        <v>0.49413212474589935</v>
      </c>
      <c r="AO93">
        <v>0.51361745959757643</v>
      </c>
      <c r="AP93">
        <v>0.53387116844330884</v>
      </c>
      <c r="AQ93">
        <v>0.55492355092122081</v>
      </c>
      <c r="AR93">
        <v>0.57680610148872757</v>
      </c>
      <c r="AS93">
        <v>0.59955155653838255</v>
      </c>
      <c r="AT93">
        <v>0.62319394337166556</v>
      </c>
      <c r="AU93">
        <v>0.64776863110397698</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8.7294590113103435E-2</v>
      </c>
      <c r="W94">
        <v>9.3978538138027021E-2</v>
      </c>
      <c r="X94">
        <v>0.10090570157532067</v>
      </c>
      <c r="Y94">
        <v>0.10808590691136459</v>
      </c>
      <c r="Z94">
        <v>0.11552940883438112</v>
      </c>
      <c r="AA94">
        <v>0.12324690979114356</v>
      </c>
      <c r="AB94">
        <v>0.13124958046080706</v>
      </c>
      <c r="AC94">
        <v>0.13954908118947906</v>
      </c>
      <c r="AD94">
        <v>0.14815758443123667</v>
      </c>
      <c r="AE94">
        <v>0.15708779824348904</v>
      </c>
      <c r="AF94">
        <v>0.16635299088687708</v>
      </c>
      <c r="AG94">
        <v>0.17596701658230979</v>
      </c>
      <c r="AH94">
        <v>0.1859443424802564</v>
      </c>
      <c r="AI94">
        <v>0.19630007690005774</v>
      </c>
      <c r="AJ94">
        <v>0.20704999889978912</v>
      </c>
      <c r="AK94">
        <v>0.21821058924011019</v>
      </c>
      <c r="AL94">
        <v>0.2297990628085804</v>
      </c>
      <c r="AM94">
        <v>0.24183340257410707</v>
      </c>
      <c r="AN94">
        <v>0.25433239514453659</v>
      </c>
      <c r="AO94">
        <v>0.2673156680039015</v>
      </c>
      <c r="AP94">
        <v>0.28080372850950958</v>
      </c>
      <c r="AQ94">
        <v>0.29481800473290815</v>
      </c>
      <c r="AR94">
        <v>0.30938088823279275</v>
      </c>
      <c r="AS94">
        <v>0.32451577885215493</v>
      </c>
      <c r="AT94">
        <v>0.34024713163639836</v>
      </c>
      <c r="AU94">
        <v>0.35660050597379528</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4.8893833333333331E-2</v>
      </c>
      <c r="W95">
        <v>4.7915956666666655E-2</v>
      </c>
      <c r="X95">
        <v>4.6957637533333325E-2</v>
      </c>
      <c r="Y95">
        <v>4.6018484782666659E-2</v>
      </c>
      <c r="Z95">
        <v>4.5098115087013328E-2</v>
      </c>
      <c r="AA95">
        <v>4.4196152785273057E-2</v>
      </c>
      <c r="AB95">
        <v>4.3312229729567595E-2</v>
      </c>
      <c r="AC95">
        <v>4.2445985134976244E-2</v>
      </c>
      <c r="AD95">
        <v>4.1597065432276724E-2</v>
      </c>
      <c r="AE95">
        <v>4.0765124123631181E-2</v>
      </c>
      <c r="AF95">
        <v>3.994982164115856E-2</v>
      </c>
      <c r="AG95">
        <v>3.9150825208335384E-2</v>
      </c>
      <c r="AH95">
        <v>3.8367808704168678E-2</v>
      </c>
      <c r="AI95">
        <v>3.7600452530085308E-2</v>
      </c>
      <c r="AJ95">
        <v>3.68484434794836E-2</v>
      </c>
      <c r="AK95">
        <v>3.6111474609893932E-2</v>
      </c>
      <c r="AL95">
        <v>3.5389245117696047E-2</v>
      </c>
      <c r="AM95">
        <v>3.4681460215342123E-2</v>
      </c>
      <c r="AN95">
        <v>3.3987831011035273E-2</v>
      </c>
      <c r="AO95">
        <v>3.3308074390814568E-2</v>
      </c>
      <c r="AP95">
        <v>3.2641912902998275E-2</v>
      </c>
      <c r="AQ95">
        <v>3.198907464493831E-2</v>
      </c>
      <c r="AR95">
        <v>3.1349293152039541E-2</v>
      </c>
      <c r="AS95">
        <v>3.0722307288998753E-2</v>
      </c>
      <c r="AT95">
        <v>3.0107861143218777E-2</v>
      </c>
      <c r="AU95">
        <v>2.9505703920354402E-2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0.4022828200000001</v>
      </c>
      <c r="Z96">
        <v>0.4269232612342001</v>
      </c>
      <c r="AA96">
        <v>0.45300048659676628</v>
      </c>
      <c r="AB96">
        <v>0.48059827497022373</v>
      </c>
      <c r="AC96">
        <v>0.50980529038373745</v>
      </c>
      <c r="AD96">
        <v>0.54071536686601318</v>
      </c>
      <c r="AE96">
        <v>0.57342780990797038</v>
      </c>
      <c r="AF96">
        <v>0.60804771550370418</v>
      </c>
      <c r="AG96">
        <v>0.64468630779472513</v>
      </c>
      <c r="AH96">
        <v>0.68346129640223552</v>
      </c>
      <c r="AI96">
        <v>0.72449725459544989</v>
      </c>
      <c r="AJ96">
        <v>0.76792601951091055</v>
      </c>
      <c r="AK96">
        <v>0.81388711570859174</v>
      </c>
      <c r="AL96">
        <v>0.8625282034255598</v>
      </c>
      <c r="AM96">
        <v>0.91400555296730424</v>
      </c>
      <c r="AN96">
        <v>0.96848454676082785</v>
      </c>
      <c r="AO96">
        <v>1.0261402106824518</v>
      </c>
      <c r="AP96">
        <v>1.0871577763673457</v>
      </c>
      <c r="AQ96">
        <v>1.1517332763073256</v>
      </c>
      <c r="AR96">
        <v>1.2200741736488059</v>
      </c>
      <c r="AS96">
        <v>1.2924000287142678</v>
      </c>
      <c r="AT96">
        <v>1.368943204388597</v>
      </c>
      <c r="AU96">
        <v>1.4499496126364961</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A02C22D0-FB3B-F041-9F4A-8DBF561F4525}"/>
    <hyperlink ref="B1" location="Parameters!A1" display="Parameters List" xr:uid="{F3DA4444-478C-7E4B-A5B8-E2C1CA164FC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F51" zoomScale="109" zoomScaleNormal="100" workbookViewId="0">
      <selection activeCell="M68" sqref="M68:AU68"/>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3.0225325734671076</v>
      </c>
      <c r="S31">
        <v>3.1132085506711209</v>
      </c>
      <c r="T31">
        <v>3.2066048071912547</v>
      </c>
      <c r="U31">
        <v>3.3028029514069916</v>
      </c>
      <c r="V31">
        <v>3.3844495932608125</v>
      </c>
      <c r="W31">
        <v>3.4682012031365721</v>
      </c>
      <c r="X31">
        <v>3.5541134150826585</v>
      </c>
      <c r="Y31">
        <v>3.6422433541695884</v>
      </c>
      <c r="Z31">
        <v>3.7326496767540913</v>
      </c>
      <c r="AA31">
        <v>3.8253926118349115</v>
      </c>
      <c r="AB31">
        <v>3.920534003529994</v>
      </c>
      <c r="AC31">
        <v>4.0181373547055204</v>
      </c>
      <c r="AD31">
        <v>4.1182678717881291</v>
      </c>
      <c r="AE31">
        <v>4.2209925107924153</v>
      </c>
      <c r="AF31">
        <v>4.3263800245967836</v>
      </c>
      <c r="AG31">
        <v>4.4345010115015695</v>
      </c>
      <c r="AH31">
        <v>4.5454279651042571</v>
      </c>
      <c r="AI31">
        <v>4.6592353255276153</v>
      </c>
      <c r="AJ31">
        <v>4.7759995320375053</v>
      </c>
      <c r="AK31">
        <v>4.8957990770881414</v>
      </c>
      <c r="AL31">
        <v>5.018714561833586</v>
      </c>
      <c r="AM31">
        <v>5.144828753145366</v>
      </c>
      <c r="AN31">
        <v>5.274226642177104</v>
      </c>
      <c r="AO31">
        <v>5.4069955045182558</v>
      </c>
      <c r="AP31">
        <v>5.5432249619801253</v>
      </c>
      <c r="AQ31">
        <v>5.6830070460585391</v>
      </c>
      <c r="AR31">
        <v>5.8264362631187634</v>
      </c>
      <c r="AS31">
        <v>5.9736096613494629</v>
      </c>
      <c r="AT31">
        <v>6.1246268995338209</v>
      </c>
      <c r="AU31">
        <v>6.2795903176872034</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1.732195720299764</v>
      </c>
      <c r="W32">
        <v>1.7773243757470554</v>
      </c>
      <c r="X32">
        <v>1.823652878982666</v>
      </c>
      <c r="Y32">
        <v>1.8712134912420382</v>
      </c>
      <c r="Z32">
        <v>1.9200393464754693</v>
      </c>
      <c r="AA32">
        <v>1.9701644750328708</v>
      </c>
      <c r="AB32">
        <v>2.0216238279924199</v>
      </c>
      <c r="AC32">
        <v>2.0744533021506188</v>
      </c>
      <c r="AD32">
        <v>2.1286897656917496</v>
      </c>
      <c r="AE32">
        <v>2.1843710845552322</v>
      </c>
      <c r="AF32">
        <v>2.2415361495198569</v>
      </c>
      <c r="AG32">
        <v>2.3002249040244065</v>
      </c>
      <c r="AH32">
        <v>2.3604783727447121</v>
      </c>
      <c r="AI32">
        <v>2.4223386909477127</v>
      </c>
      <c r="AJ32">
        <v>2.4858491346436802</v>
      </c>
      <c r="AK32">
        <v>2.5510541515583149</v>
      </c>
      <c r="AL32">
        <v>2.6179993929470324</v>
      </c>
      <c r="AM32">
        <v>2.6867317462743547</v>
      </c>
      <c r="AN32">
        <v>2.7572993687819549</v>
      </c>
      <c r="AO32">
        <v>2.8297517219695352</v>
      </c>
      <c r="AP32">
        <v>2.9041396070133771</v>
      </c>
      <c r="AQ32">
        <v>2.9805152011480889</v>
      </c>
      <c r="AR32">
        <v>3.0589320950377621</v>
      </c>
      <c r="AS32">
        <v>3.139445331163464</v>
      </c>
      <c r="AT32">
        <v>3.2221114432547151</v>
      </c>
      <c r="AU32">
        <v>3.3069884967933882</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E2" zoomScale="114" zoomScaleNormal="85" workbookViewId="0">
      <selection activeCell="M17" sqref="M17"/>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54.023377104000076</v>
      </c>
      <c r="W12">
        <v>55.373961531600074</v>
      </c>
      <c r="X12">
        <v>56.758310569890064</v>
      </c>
      <c r="Y12">
        <v>58.177268334137324</v>
      </c>
      <c r="Z12">
        <v>59.631700042490742</v>
      </c>
      <c r="AA12">
        <v>61.122492543553008</v>
      </c>
      <c r="AB12">
        <v>62.650554857141827</v>
      </c>
      <c r="AC12">
        <v>64.216818728570374</v>
      </c>
      <c r="AD12">
        <v>65.822239196784636</v>
      </c>
      <c r="AE12">
        <v>67.467795176704243</v>
      </c>
      <c r="AF12">
        <v>68.311142616413022</v>
      </c>
      <c r="AG12">
        <v>69.165031899118205</v>
      </c>
      <c r="AH12">
        <v>70.029594797857172</v>
      </c>
      <c r="AI12">
        <v>70.904964732830379</v>
      </c>
      <c r="AJ12">
        <v>71.79127679199074</v>
      </c>
      <c r="AK12">
        <v>72.688667751890634</v>
      </c>
      <c r="AL12">
        <v>73.59727609878928</v>
      </c>
      <c r="AM12">
        <v>74.517242050024137</v>
      </c>
      <c r="AN12">
        <v>75.448707575649422</v>
      </c>
      <c r="AO12">
        <v>76.391816420345037</v>
      </c>
      <c r="AP12">
        <v>77.346714125599348</v>
      </c>
      <c r="AQ12">
        <v>78.313548052169338</v>
      </c>
      <c r="AR12">
        <v>79.292467402821458</v>
      </c>
      <c r="AS12">
        <v>80.283623245356708</v>
      </c>
      <c r="AT12">
        <v>81.287168535923655</v>
      </c>
      <c r="AU12">
        <v>82.30325814262271</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3.1322775262499998</v>
      </c>
      <c r="W14">
        <v>3.5296852373929686</v>
      </c>
      <c r="X14">
        <v>3.9775140518872019</v>
      </c>
      <c r="Y14">
        <v>4.4821611472203911</v>
      </c>
      <c r="Z14">
        <v>5.0508353427739783</v>
      </c>
      <c r="AA14">
        <v>5.6916600768884278</v>
      </c>
      <c r="AB14">
        <v>6.413789449143648</v>
      </c>
      <c r="AC14">
        <v>7.227538985503748</v>
      </c>
      <c r="AD14">
        <v>8.1445329942895359</v>
      </c>
      <c r="AE14">
        <v>9.1778706179400213</v>
      </c>
      <c r="AF14">
        <v>10.342312952591163</v>
      </c>
      <c r="AG14">
        <v>11.654493908451167</v>
      </c>
      <c r="AH14">
        <v>13.133157823085909</v>
      </c>
      <c r="AI14">
        <v>14.799427221889935</v>
      </c>
      <c r="AJ14">
        <v>16.677104550667224</v>
      </c>
      <c r="AK14">
        <v>18.793012190533126</v>
      </c>
      <c r="AL14">
        <v>21.177375612207019</v>
      </c>
      <c r="AM14">
        <v>23.864255143005789</v>
      </c>
      <c r="AN14">
        <v>26.89203251427465</v>
      </c>
      <c r="AO14">
        <v>30.303959139523247</v>
      </c>
      <c r="AP14">
        <v>34.148773955350258</v>
      </c>
      <c r="AQ14">
        <v>38.481399650935323</v>
      </c>
      <c r="AR14">
        <v>43.363727231647744</v>
      </c>
      <c r="AS14">
        <v>48.865500124163056</v>
      </c>
      <c r="AT14">
        <v>55.065310452416249</v>
      </c>
      <c r="AU14">
        <v>62.05172171606656</v>
      </c>
    </row>
    <row r="15" spans="1:48" x14ac:dyDescent="0.2">
      <c r="A15" t="s">
        <v>329</v>
      </c>
      <c r="B15" t="s">
        <v>197</v>
      </c>
      <c r="F15" t="s">
        <v>365</v>
      </c>
      <c r="M15">
        <v>45.475593191489359</v>
      </c>
      <c r="N15">
        <v>42.633368617021276</v>
      </c>
      <c r="O15">
        <v>39.791144042553192</v>
      </c>
      <c r="P15">
        <v>36.948919468085109</v>
      </c>
      <c r="Q15">
        <v>34.106694893617025</v>
      </c>
      <c r="R15">
        <v>31.264470319148941</v>
      </c>
      <c r="S15">
        <v>28.422245744680854</v>
      </c>
      <c r="T15">
        <v>25.58002117021277</v>
      </c>
      <c r="U15">
        <v>22.73779659574468</v>
      </c>
      <c r="V15">
        <v>23.986480592127663</v>
      </c>
      <c r="W15">
        <v>25.303738151312004</v>
      </c>
      <c r="X15">
        <v>26.693335104788225</v>
      </c>
      <c r="Y15">
        <v>28.159244090959511</v>
      </c>
      <c r="Z15">
        <v>29.705655912288041</v>
      </c>
      <c r="AA15">
        <v>31.336991516137861</v>
      </c>
      <c r="AB15">
        <v>33.057914633565765</v>
      </c>
      <c r="AC15">
        <v>34.873345112192425</v>
      </c>
      <c r="AD15">
        <v>36.788472981270331</v>
      </c>
      <c r="AE15">
        <v>38.808773289158424</v>
      </c>
      <c r="AF15">
        <v>40.940021755621373</v>
      </c>
      <c r="AG15">
        <v>43.188311283700919</v>
      </c>
      <c r="AH15">
        <v>45.560069378364169</v>
      </c>
      <c r="AI15">
        <v>48.062076521726006</v>
      </c>
      <c r="AJ15">
        <v>50.70148555737746</v>
      </c>
      <c r="AK15">
        <v>53.485842139236773</v>
      </c>
      <c r="AL15">
        <v>56.423106303383193</v>
      </c>
      <c r="AM15">
        <v>59.521675224543998</v>
      </c>
      <c r="AN15">
        <v>62.790407222291869</v>
      </c>
      <c r="AO15">
        <v>66.238647085582727</v>
      </c>
      <c r="AP15">
        <v>69.876252788032645</v>
      </c>
      <c r="AQ15">
        <v>73.713623670308777</v>
      </c>
      <c r="AR15">
        <v>77.761730170203251</v>
      </c>
      <c r="AS15">
        <v>82.032145185383584</v>
      </c>
      <c r="AT15">
        <v>86.537077158480898</v>
      </c>
      <c r="AU15">
        <v>91.289404979100809</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95.365912116689969</v>
      </c>
      <c r="W17">
        <v>99.126519124349883</v>
      </c>
      <c r="X17">
        <v>103.0354198435905</v>
      </c>
      <c r="Y17">
        <v>107.09846200719788</v>
      </c>
      <c r="Z17">
        <v>111.32172394424155</v>
      </c>
      <c r="AA17">
        <v>115.71152367328155</v>
      </c>
      <c r="AB17">
        <v>120.27442835415229</v>
      </c>
      <c r="AC17">
        <v>125.01726411246263</v>
      </c>
      <c r="AD17">
        <v>129.9471262515101</v>
      </c>
      <c r="AE17">
        <v>135.07138986688608</v>
      </c>
      <c r="AF17">
        <v>140.39772087965142</v>
      </c>
      <c r="AG17">
        <v>145.93408750458823</v>
      </c>
      <c r="AH17">
        <v>151.68877217068462</v>
      </c>
      <c r="AI17">
        <v>157.67038391168504</v>
      </c>
      <c r="AJ17">
        <v>163.88787124524293</v>
      </c>
      <c r="AK17">
        <v>170.35053555994273</v>
      </c>
      <c r="AL17">
        <v>177.0680450302184</v>
      </c>
      <c r="AM17">
        <v>184.05044907998521</v>
      </c>
      <c r="AN17">
        <v>191.3081934166224</v>
      </c>
      <c r="AO17">
        <v>198.85213565779773</v>
      </c>
      <c r="AP17">
        <v>206.69356157451145</v>
      </c>
      <c r="AQ17">
        <v>214.84420197465985</v>
      </c>
      <c r="AR17">
        <v>223.3162502523758</v>
      </c>
      <c r="AS17">
        <v>232.1223806294002</v>
      </c>
      <c r="AT17">
        <v>241.27576711577404</v>
      </c>
      <c r="AU17">
        <v>250.79010321821573</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48.042577668746482</v>
      </c>
      <c r="W18">
        <v>51.721088464263175</v>
      </c>
      <c r="X18">
        <v>55.533452861977736</v>
      </c>
      <c r="Y18">
        <v>59.485078868669511</v>
      </c>
      <c r="Z18">
        <v>63.581610152001652</v>
      </c>
      <c r="AA18">
        <v>67.828936803555862</v>
      </c>
      <c r="AB18">
        <v>72.233206606605165</v>
      </c>
      <c r="AC18">
        <v>76.800836832629813</v>
      </c>
      <c r="AD18">
        <v>81.538526591731099</v>
      </c>
      <c r="AE18">
        <v>86.453269763304192</v>
      </c>
      <c r="AF18">
        <v>91.552368534592802</v>
      </c>
      <c r="AG18">
        <v>96.843447576074198</v>
      </c>
      <c r="AH18">
        <v>102.33446888400911</v>
      </c>
      <c r="AI18">
        <v>108.03374732194678</v>
      </c>
      <c r="AJ18">
        <v>113.94996689449894</v>
      </c>
      <c r="AK18">
        <v>120.09219778829464</v>
      </c>
      <c r="AL18">
        <v>126.46991421670224</v>
      </c>
      <c r="AM18">
        <v>133.09301310665984</v>
      </c>
      <c r="AN18">
        <v>139.97183366779572</v>
      </c>
      <c r="AO18">
        <v>147.1171778859472</v>
      </c>
      <c r="AP18">
        <v>154.54033198520861</v>
      </c>
      <c r="AQ18">
        <v>162.253088904756</v>
      </c>
      <c r="AR18">
        <v>170.2677718389175</v>
      </c>
      <c r="AS18">
        <v>178.59725889128345</v>
      </c>
      <c r="AT18">
        <v>187.25500889609185</v>
      </c>
      <c r="AU18">
        <v>196.25508846267823</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E9"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0.64705362749999995</v>
      </c>
      <c r="X15">
        <v>0.68749447921875007</v>
      </c>
      <c r="Y15">
        <v>0.73046288416992189</v>
      </c>
      <c r="Z15">
        <v>0.77611681443054192</v>
      </c>
      <c r="AA15">
        <v>0.82462411533245084</v>
      </c>
      <c r="AB15">
        <v>0.87616312254072903</v>
      </c>
      <c r="AC15">
        <v>0.93092331769952452</v>
      </c>
      <c r="AD15">
        <v>0.98910602505574496</v>
      </c>
      <c r="AE15">
        <v>1.0509251516217288</v>
      </c>
      <c r="AF15">
        <v>1.1166079735980885</v>
      </c>
      <c r="AG15">
        <v>1.1863959719479686</v>
      </c>
      <c r="AH15">
        <v>1.260545720194715</v>
      </c>
      <c r="AI15">
        <v>1.3393298277068841</v>
      </c>
      <c r="AJ15">
        <v>1.4230379419385646</v>
      </c>
      <c r="AK15">
        <v>1.5119778133097248</v>
      </c>
      <c r="AL15">
        <v>1.6064764266415847</v>
      </c>
      <c r="AM15">
        <v>1.7068812033066834</v>
      </c>
      <c r="AN15">
        <v>1.8135612785133484</v>
      </c>
      <c r="AO15">
        <v>1.926908858420435</v>
      </c>
      <c r="AP15">
        <v>2.0473406620717132</v>
      </c>
      <c r="AQ15">
        <v>2.1752994534511951</v>
      </c>
      <c r="AR15">
        <v>2.3112556692918944</v>
      </c>
      <c r="AS15">
        <v>2.455709148622637</v>
      </c>
      <c r="AT15">
        <v>2.6091909704115492</v>
      </c>
      <c r="AU15">
        <v>2.7722654060622727</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32.899792227749899</v>
      </c>
      <c r="W20" s="106">
        <v>33.722287033443642</v>
      </c>
      <c r="X20" s="106">
        <v>34.565344209279665</v>
      </c>
      <c r="Y20" s="106">
        <v>35.429477814511706</v>
      </c>
      <c r="Z20" s="106">
        <v>36.315214759874443</v>
      </c>
      <c r="AA20" s="106">
        <v>37.223095128871385</v>
      </c>
      <c r="AB20" s="106">
        <v>38.153672507093241</v>
      </c>
      <c r="AC20" s="106">
        <v>39.107514319770573</v>
      </c>
      <c r="AD20" s="106">
        <v>40.085202177764735</v>
      </c>
      <c r="AE20" s="106">
        <v>41.087332232208787</v>
      </c>
      <c r="AF20" s="106">
        <v>21.057257769006874</v>
      </c>
      <c r="AG20" s="106">
        <v>21.320473491119603</v>
      </c>
      <c r="AH20" s="106">
        <v>21.586979409758616</v>
      </c>
      <c r="AI20" s="106">
        <v>21.856816652380548</v>
      </c>
      <c r="AJ20" s="106">
        <v>22.130026860535221</v>
      </c>
      <c r="AK20" s="106">
        <v>22.406652196292121</v>
      </c>
      <c r="AL20" s="106">
        <v>22.686735348745792</v>
      </c>
      <c r="AM20" s="106">
        <v>22.970319540605168</v>
      </c>
      <c r="AN20" s="106">
        <v>23.257448534862462</v>
      </c>
      <c r="AO20" s="106">
        <v>23.548166641548317</v>
      </c>
      <c r="AP20" s="106">
        <v>23.842518724567544</v>
      </c>
      <c r="AQ20" s="106">
        <v>24.140550208624749</v>
      </c>
      <c r="AR20" s="106">
        <v>24.442307086232582</v>
      </c>
      <c r="AS20" s="106">
        <v>24.747835924810502</v>
      </c>
      <c r="AT20" s="106">
        <v>25.057183873870528</v>
      </c>
      <c r="AU20" s="106">
        <v>25.370398672294161</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4.4481049715492871</v>
      </c>
      <c r="W21" s="106">
        <v>4.7156986717272531</v>
      </c>
      <c r="X21" s="106">
        <v>4.9993905505302401</v>
      </c>
      <c r="Y21" s="106">
        <v>5.3001490588406073</v>
      </c>
      <c r="Z21" s="106">
        <v>5.6190009086106647</v>
      </c>
      <c r="AA21" s="106">
        <v>5.9570345777924087</v>
      </c>
      <c r="AB21" s="106">
        <v>6.315404026120488</v>
      </c>
      <c r="AC21" s="106">
        <v>6.69533263443292</v>
      </c>
      <c r="AD21" s="106">
        <v>7.0981173809777172</v>
      </c>
      <c r="AE21" s="106">
        <v>7.5251332689619801</v>
      </c>
      <c r="AF21" s="106">
        <v>7.9778380204580763</v>
      </c>
      <c r="AG21" s="106">
        <v>8.4577770526907585</v>
      </c>
      <c r="AH21" s="106">
        <v>8.9665887536928182</v>
      </c>
      <c r="AI21" s="106">
        <v>9.5060100753391392</v>
      </c>
      <c r="AJ21" s="106">
        <v>10.077882462852271</v>
      </c>
      <c r="AK21" s="106">
        <v>10.684158141021312</v>
      </c>
      <c r="AL21" s="106">
        <v>11.326906778593703</v>
      </c>
      <c r="AM21" s="106">
        <v>12.008322553590348</v>
      </c>
      <c r="AN21" s="106">
        <v>12.730731643663226</v>
      </c>
      <c r="AO21" s="106">
        <v>13.496600167065903</v>
      </c>
      <c r="AP21" s="106">
        <v>14.308542601344708</v>
      </c>
      <c r="AQ21" s="106">
        <v>15.169330708490964</v>
      </c>
      <c r="AR21" s="106">
        <v>16.08190299702094</v>
      </c>
      <c r="AS21" s="106">
        <v>17.049374753285914</v>
      </c>
      <c r="AT21" s="106">
        <v>18.075048676256142</v>
      </c>
      <c r="AU21" s="106">
        <v>19.162426152082965</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0.173184375</v>
      </c>
      <c r="W22" s="106">
        <v>0.19515714257812505</v>
      </c>
      <c r="X22" s="106">
        <v>0.21991770504272484</v>
      </c>
      <c r="Y22" s="106">
        <v>0.24781976387002047</v>
      </c>
      <c r="Z22" s="106">
        <v>0.27926189641102933</v>
      </c>
      <c r="AA22" s="106">
        <v>0.31469324951817884</v>
      </c>
      <c r="AB22" s="106">
        <v>0.35461995555079784</v>
      </c>
      <c r="AC22" s="106">
        <v>0.39961236241130493</v>
      </c>
      <c r="AD22" s="106">
        <v>0.45031318089223937</v>
      </c>
      <c r="AE22" s="106">
        <v>0.5074466657179425</v>
      </c>
      <c r="AF22" s="106">
        <v>0.57182896143090622</v>
      </c>
      <c r="AG22" s="106">
        <v>0.64437976091245275</v>
      </c>
      <c r="AH22" s="106">
        <v>0.72613544307821987</v>
      </c>
      <c r="AI22" s="106">
        <v>0.81826387741876982</v>
      </c>
      <c r="AJ22" s="106">
        <v>0.92208110686627609</v>
      </c>
      <c r="AK22" s="106">
        <v>1.0390701472999349</v>
      </c>
      <c r="AL22" s="106">
        <v>1.1709021722386133</v>
      </c>
      <c r="AM22" s="106">
        <v>1.3194603853413887</v>
      </c>
      <c r="AN22" s="106">
        <v>1.4868669217315771</v>
      </c>
      <c r="AO22" s="106">
        <v>1.6755131624262698</v>
      </c>
      <c r="AP22" s="106">
        <v>1.8880938949091044</v>
      </c>
      <c r="AQ22" s="106">
        <v>2.1276458078256955</v>
      </c>
      <c r="AR22" s="106">
        <v>2.3975908696935813</v>
      </c>
      <c r="AS22" s="106">
        <v>2.7017852112859573</v>
      </c>
      <c r="AT22" s="106">
        <v>3.0445742099678603</v>
      </c>
      <c r="AU22" s="106">
        <v>3.430854562857534</v>
      </c>
    </row>
    <row r="23" spans="1:47" x14ac:dyDescent="0.2">
      <c r="A23" s="119" t="s">
        <v>187</v>
      </c>
      <c r="B23" s="119" t="s">
        <v>197</v>
      </c>
      <c r="C23" t="s">
        <v>363</v>
      </c>
      <c r="M23" s="106">
        <v>0.11028731914893616</v>
      </c>
      <c r="N23" s="106">
        <v>-6.8929574468085085E-3</v>
      </c>
      <c r="O23" s="106">
        <v>-6.8929574468085085E-3</v>
      </c>
      <c r="P23" s="106">
        <v>-6.8929574468085085E-3</v>
      </c>
      <c r="Q23" s="106">
        <v>-6.8929574468085085E-3</v>
      </c>
      <c r="R23" s="106">
        <v>-6.8929574468085085E-3</v>
      </c>
      <c r="S23" s="106">
        <v>-6.8929574468085085E-3</v>
      </c>
      <c r="T23" s="106">
        <v>-6.8929574468085085E-3</v>
      </c>
      <c r="U23" s="106">
        <v>-6.8929574468085232E-3</v>
      </c>
      <c r="V23" s="106">
        <v>3.0283059716312063E-3</v>
      </c>
      <c r="W23" s="106">
        <v>3.1946104412399531E-3</v>
      </c>
      <c r="X23" s="106">
        <v>3.3700477979713818E-3</v>
      </c>
      <c r="Y23" s="106">
        <v>3.5551195895433085E-3</v>
      </c>
      <c r="Z23" s="106">
        <v>3.7503549070024029E-3</v>
      </c>
      <c r="AA23" s="106">
        <v>3.956311897311951E-3</v>
      </c>
      <c r="AB23" s="106">
        <v>4.1735793590059909E-3</v>
      </c>
      <c r="AC23" s="106">
        <v>4.4027784254714129E-3</v>
      </c>
      <c r="AD23" s="106">
        <v>4.6445643406702198E-3</v>
      </c>
      <c r="AE23" s="106">
        <v>4.8996283323786884E-3</v>
      </c>
      <c r="AF23" s="106">
        <v>5.1686995882984834E-3</v>
      </c>
      <c r="AG23" s="106">
        <v>5.452547340689208E-3</v>
      </c>
      <c r="AH23" s="106">
        <v>5.7519830654820586E-3</v>
      </c>
      <c r="AI23" s="106">
        <v>6.0678628021614538E-3</v>
      </c>
      <c r="AJ23" s="106">
        <v>6.4010896010468117E-3</v>
      </c>
      <c r="AK23" s="106">
        <v>6.7526161049709724E-3</v>
      </c>
      <c r="AL23" s="106">
        <v>7.1234472727356307E-3</v>
      </c>
      <c r="AM23" s="106">
        <v>7.5146432521300275E-3</v>
      </c>
      <c r="AN23" s="106">
        <v>7.9273224107261654E-3</v>
      </c>
      <c r="AO23" s="106">
        <v>8.3626645331152018E-3</v>
      </c>
      <c r="AP23" s="106">
        <v>8.821914193725456E-3</v>
      </c>
      <c r="AQ23" s="106">
        <v>9.3063843148642189E-3</v>
      </c>
      <c r="AR23" s="106">
        <v>9.8174599201554993E-3</v>
      </c>
      <c r="AS23" s="106">
        <v>1.0356602094104057E-2</v>
      </c>
      <c r="AT23" s="106">
        <v>1.0925352159105254E-2</v>
      </c>
      <c r="AU23" s="106">
        <v>1.1525336081842785E-2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4.3075388913827259</v>
      </c>
      <c r="W26" s="106">
        <v>4.4636741700044738</v>
      </c>
      <c r="X26" s="106">
        <v>4.6260982866934377</v>
      </c>
      <c r="Y26" s="106">
        <v>4.7950847275168584</v>
      </c>
      <c r="Z26" s="106">
        <v>4.970919454228893</v>
      </c>
      <c r="AA26" s="106">
        <v>5.1539014889450909</v>
      </c>
      <c r="AB26" s="106">
        <v>5.3443435266146944</v>
      </c>
      <c r="AC26" s="106">
        <v>5.5425725766217298</v>
      </c>
      <c r="AD26" s="106">
        <v>5.7489306349105611</v>
      </c>
      <c r="AE26" s="106">
        <v>5.9637753880983722</v>
      </c>
      <c r="AF26" s="106">
        <v>6.1874809511074131</v>
      </c>
      <c r="AG26" s="106">
        <v>6.4204386399238693</v>
      </c>
      <c r="AH26" s="106">
        <v>6.6630577811667013</v>
      </c>
      <c r="AI26" s="106">
        <v>6.9157665602317246</v>
      </c>
      <c r="AJ26" s="106">
        <v>7.1790129098606181</v>
      </c>
      <c r="AK26" s="106">
        <v>7.4532654410732162</v>
      </c>
      <c r="AL26" s="106">
        <v>7.7390144184957812</v>
      </c>
      <c r="AM26" s="106">
        <v>8.0367727822140242</v>
      </c>
      <c r="AN26" s="106">
        <v>8.3470772183842215</v>
      </c>
      <c r="AO26" s="106">
        <v>8.6704892809410836</v>
      </c>
      <c r="AP26" s="106">
        <v>9.0075965668552005</v>
      </c>
      <c r="AQ26" s="106">
        <v>9.359013947510034</v>
      </c>
      <c r="AR26" s="106">
        <v>9.7253848588929142</v>
      </c>
      <c r="AS26" s="106">
        <v>10.107382653422453</v>
      </c>
      <c r="AT26" s="106">
        <v>10.505712016373476</v>
      </c>
      <c r="AU26" s="106">
        <v>10.921110450000382</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-15.345884433333335</v>
      </c>
      <c r="W27" s="106">
        <v>-0.10345935133333374</v>
      </c>
      <c r="X27" s="106">
        <v>-0.10139016430666638</v>
      </c>
      <c r="Y27" s="106">
        <v>-9.9362361020533474E-2</v>
      </c>
      <c r="Z27" s="106">
        <v>-9.737511380012244E-2</v>
      </c>
      <c r="AA27" s="106">
        <v>-9.5427611524120576E-2</v>
      </c>
      <c r="AB27" s="106">
        <v>-9.3519059293637838E-2</v>
      </c>
      <c r="AC27" s="106">
        <v>-9.1648678107764794E-2</v>
      </c>
      <c r="AD27" s="106">
        <v>-8.9815704545609665E-2</v>
      </c>
      <c r="AE27" s="106">
        <v>-8.8019390454698004E-2</v>
      </c>
      <c r="AF27" s="106">
        <v>-8.6259002645603572E-2</v>
      </c>
      <c r="AG27" s="106">
        <v>-8.4533822592691668E-2</v>
      </c>
      <c r="AH27" s="106">
        <v>-8.2843146140837487E-2</v>
      </c>
      <c r="AI27" s="106">
        <v>-8.1186283218021141E-2</v>
      </c>
      <c r="AJ27" s="106">
        <v>-7.9562557553660679E-2</v>
      </c>
      <c r="AK27" s="106">
        <v>-7.797130640258701E-2</v>
      </c>
      <c r="AL27" s="106">
        <v>-7.6411880274536007E-2</v>
      </c>
      <c r="AM27" s="106">
        <v>-7.4883642669045139E-2</v>
      </c>
      <c r="AN27" s="106">
        <v>-7.3385969815664309E-2</v>
      </c>
      <c r="AO27" s="106">
        <v>-7.1918250419351015E-2</v>
      </c>
      <c r="AP27" s="106">
        <v>-7.0479885410963575E-2</v>
      </c>
      <c r="AQ27" s="106">
        <v>-6.9070287702744246E-2</v>
      </c>
      <c r="AR27" s="106">
        <v>-6.7688881948689675E-2</v>
      </c>
      <c r="AS27" s="106">
        <v>-6.6335104309715648E-2</v>
      </c>
      <c r="AT27" s="106">
        <v>-6.5008402223521569E-2</v>
      </c>
      <c r="AU27" s="106">
        <v>-6.3708234179050818E-2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97379B-92AE-4F5E-B1DC-CE4FEEAA8E08}"/>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F23EFA59-1E5B-4A9A-855E-03B9EA36EEA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2025-02-17T23:00:43Z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