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1">
      <c r="A101" t="n">
        <v>41</v>
      </c>
      <c r="B101" t="inlineStr">
        <is>
          <t>03/28/2025</t>
        </is>
      </c>
      <c r="C101" t="n">
        <v>0</v>
      </c>
      <c r="D101" t="n">
        <v>135746</v>
      </c>
      <c r="E101" t="n">
        <v>4301354770</v>
      </c>
      <c r="F101" t="inlineStr">
        <is>
          <t>Bongo 4-4-31-35-7H</t>
        </is>
      </c>
      <c r="G101" t="inlineStr">
        <is>
          <t>05/08/2025</t>
        </is>
      </c>
      <c r="H101" t="inlineStr">
        <is>
          <t>WEM Operating, LLC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utms</t>
        </is>
      </c>
    </row>
    <row r="109" ht="15.75" customHeight="1" s="11"/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2025-05-08T18:59:51Z</dcterms:modified>
  <cp:lastModifiedBy>Colton Goodrich</cp:lastModifiedBy>
  <cp:lastPrinted>2024-11-05T16:24:05Z</cp:lastPrinted>
</cp:coreProperties>
</file>