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Uniform_10_TimeStep" sheetId="1" r:id="rId1"/>
    <sheet name="Uniform_10_Lambda" sheetId="2" r:id="rId2"/>
  </sheets>
  <calcPr calcId="152511"/>
</workbook>
</file>

<file path=xl/sharedStrings.xml><?xml version="1.0" encoding="utf-8"?>
<sst xmlns="http://schemas.openxmlformats.org/spreadsheetml/2006/main" count="40" uniqueCount="3">
  <si>
    <t>Step</t>
  </si>
  <si>
    <t>Average Deliver Time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</si>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</sst>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Time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1.1111111111111112</c:v>
                </c:pt>
                <c:pt idx="4">
                  <c:v>1.45</c:v>
                </c:pt>
                <c:pt idx="5">
                  <c:v>1.7666666666666666</c:v>
                </c:pt>
                <c:pt idx="6">
                  <c:v>2.4716981132075473</c:v>
                </c:pt>
                <c:pt idx="7">
                  <c:v>2.8271604938271606</c:v>
                </c:pt>
                <c:pt idx="8">
                  <c:v>3.2058823529411766</c:v>
                </c:pt>
                <c:pt idx="9">
                  <c:v>3.4159999999999999</c:v>
                </c:pt>
                <c:pt idx="10">
                  <c:v>3.684848484848485</c:v>
                </c:pt>
                <c:pt idx="11">
                  <c:v>4.1568627450980395</c:v>
                </c:pt>
                <c:pt idx="12">
                  <c:v>4.5158730158730158</c:v>
                </c:pt>
                <c:pt idx="13">
                  <c:v>4.9744408945686898</c:v>
                </c:pt>
                <c:pt idx="14">
                  <c:v>5.2762430939226519</c:v>
                </c:pt>
                <c:pt idx="15">
                  <c:v>5.3609756097560979</c:v>
                </c:pt>
                <c:pt idx="16">
                  <c:v>5.628691983122363</c:v>
                </c:pt>
                <c:pt idx="17">
                  <c:v>5.7475728155339807</c:v>
                </c:pt>
                <c:pt idx="18">
                  <c:v>5.8196428571428571</c:v>
                </c:pt>
                <c:pt idx="19">
                  <c:v>5.9090909090909092</c:v>
                </c:pt>
                <c:pt idx="20">
                  <c:v>5.9326186830015315</c:v>
                </c:pt>
                <c:pt idx="21">
                  <c:v>5.9675141242937855</c:v>
                </c:pt>
                <c:pt idx="22">
                  <c:v>6.0723514211886309</c:v>
                </c:pt>
                <c:pt idx="23">
                  <c:v>6.1342200725513907</c:v>
                </c:pt>
                <c:pt idx="24">
                  <c:v>6.1536723163841804</c:v>
                </c:pt>
                <c:pt idx="25">
                  <c:v>6.1717391304347826</c:v>
                </c:pt>
                <c:pt idx="26">
                  <c:v>6.140041493775934</c:v>
                </c:pt>
                <c:pt idx="27">
                  <c:v>6.1400198609731875</c:v>
                </c:pt>
                <c:pt idx="28">
                  <c:v>6.209082308420057</c:v>
                </c:pt>
                <c:pt idx="29">
                  <c:v>6.243243243243243</c:v>
                </c:pt>
                <c:pt idx="30">
                  <c:v>6.2401372212692969</c:v>
                </c:pt>
                <c:pt idx="31">
                  <c:v>6.2734761120263594</c:v>
                </c:pt>
                <c:pt idx="32">
                  <c:v>6.2885532591414943</c:v>
                </c:pt>
                <c:pt idx="33">
                  <c:v>6.3014537107880644</c:v>
                </c:pt>
                <c:pt idx="34">
                  <c:v>6.3330876934414153</c:v>
                </c:pt>
                <c:pt idx="35">
                  <c:v>6.3662873399715503</c:v>
                </c:pt>
                <c:pt idx="36">
                  <c:v>6.3752577319587633</c:v>
                </c:pt>
                <c:pt idx="37">
                  <c:v>6.3773959021810969</c:v>
                </c:pt>
                <c:pt idx="38">
                  <c:v>6.4107485604606529</c:v>
                </c:pt>
                <c:pt idx="39">
                  <c:v>6.416562889165629</c:v>
                </c:pt>
                <c:pt idx="40">
                  <c:v>6.4098062953995161</c:v>
                </c:pt>
                <c:pt idx="41">
                  <c:v>6.4074941451990632</c:v>
                </c:pt>
                <c:pt idx="42">
                  <c:v>6.4530983513359867</c:v>
                </c:pt>
                <c:pt idx="43">
                  <c:v>6.4548976203652462</c:v>
                </c:pt>
                <c:pt idx="44">
                  <c:v>6.4690831556503197</c:v>
                </c:pt>
                <c:pt idx="45">
                  <c:v>6.4589220303506014</c:v>
                </c:pt>
                <c:pt idx="46">
                  <c:v>6.4609095554420026</c:v>
                </c:pt>
                <c:pt idx="47">
                  <c:v>6.4893300248138956</c:v>
                </c:pt>
                <c:pt idx="48">
                  <c:v>6.5068027210884356</c:v>
                </c:pt>
                <c:pt idx="49">
                  <c:v>6.5023674242424239</c:v>
                </c:pt>
                <c:pt idx="50">
                  <c:v>6.5132127955493742</c:v>
                </c:pt>
                <c:pt idx="51">
                  <c:v>6.5281051677243882</c:v>
                </c:pt>
                <c:pt idx="52">
                  <c:v>6.5388692579505303</c:v>
                </c:pt>
                <c:pt idx="53">
                  <c:v>6.5221696082651741</c:v>
                </c:pt>
                <c:pt idx="54">
                  <c:v>6.5238698774820447</c:v>
                </c:pt>
                <c:pt idx="55">
                  <c:v>6.5267080745341612</c:v>
                </c:pt>
                <c:pt idx="56">
                  <c:v>6.5385551948051948</c:v>
                </c:pt>
                <c:pt idx="57">
                  <c:v>6.5516553649780613</c:v>
                </c:pt>
                <c:pt idx="58">
                  <c:v>6.5575048732943468</c:v>
                </c:pt>
                <c:pt idx="59">
                  <c:v>6.5629800307219659</c:v>
                </c:pt>
                <c:pt idx="60">
                  <c:v>6.5656906906906904</c:v>
                </c:pt>
                <c:pt idx="61">
                  <c:v>6.5637707948243991</c:v>
                </c:pt>
                <c:pt idx="62">
                  <c:v>6.5623409669211199</c:v>
                </c:pt>
                <c:pt idx="63">
                  <c:v>6.584461867426942</c:v>
                </c:pt>
                <c:pt idx="64">
                  <c:v>6.5746242572527089</c:v>
                </c:pt>
                <c:pt idx="65">
                  <c:v>6.5772273821809426</c:v>
                </c:pt>
                <c:pt idx="66">
                  <c:v>6.590141796083727</c:v>
                </c:pt>
                <c:pt idx="67">
                  <c:v>6.5902293120638085</c:v>
                </c:pt>
                <c:pt idx="68">
                  <c:v>6.5911313987610045</c:v>
                </c:pt>
                <c:pt idx="69">
                  <c:v>6.6032765820751687</c:v>
                </c:pt>
                <c:pt idx="70">
                  <c:v>6.5899462535567501</c:v>
                </c:pt>
                <c:pt idx="71">
                  <c:v>6.5921093507300403</c:v>
                </c:pt>
                <c:pt idx="72">
                  <c:v>6.5998162890385794</c:v>
                </c:pt>
                <c:pt idx="73">
                  <c:v>6.6080144621874055</c:v>
                </c:pt>
                <c:pt idx="74">
                  <c:v>6.6062222222222227</c:v>
                </c:pt>
                <c:pt idx="75">
                  <c:v>6.6090643274853802</c:v>
                </c:pt>
                <c:pt idx="76">
                  <c:v>6.6094879953717092</c:v>
                </c:pt>
                <c:pt idx="77">
                  <c:v>6.6068571428571428</c:v>
                </c:pt>
                <c:pt idx="78">
                  <c:v>6.6063679909833759</c:v>
                </c:pt>
                <c:pt idx="79">
                  <c:v>6.6208714959755763</c:v>
                </c:pt>
                <c:pt idx="80">
                  <c:v>6.6145434663750686</c:v>
                </c:pt>
                <c:pt idx="81">
                  <c:v>6.6166039763567976</c:v>
                </c:pt>
                <c:pt idx="82">
                  <c:v>6.6213206046141604</c:v>
                </c:pt>
                <c:pt idx="83">
                  <c:v>6.6199213630406293</c:v>
                </c:pt>
                <c:pt idx="84">
                  <c:v>6.6159813809154384</c:v>
                </c:pt>
                <c:pt idx="85">
                  <c:v>6.6226366888094024</c:v>
                </c:pt>
                <c:pt idx="86">
                  <c:v>6.6234848484848481</c:v>
                </c:pt>
                <c:pt idx="87">
                  <c:v>6.6284999999999998</c:v>
                </c:pt>
                <c:pt idx="88">
                  <c:v>6.6268178456987918</c:v>
                </c:pt>
                <c:pt idx="89">
                  <c:v>6.6346809547004382</c:v>
                </c:pt>
                <c:pt idx="90">
                  <c:v>6.636910490856593</c:v>
                </c:pt>
                <c:pt idx="91">
                  <c:v>6.637598284488921</c:v>
                </c:pt>
                <c:pt idx="92">
                  <c:v>6.6364918880790027</c:v>
                </c:pt>
                <c:pt idx="93">
                  <c:v>6.6333875087067566</c:v>
                </c:pt>
                <c:pt idx="94">
                  <c:v>6.6432011006649851</c:v>
                </c:pt>
                <c:pt idx="95">
                  <c:v>6.6540894713059195</c:v>
                </c:pt>
                <c:pt idx="96">
                  <c:v>6.6495076096687553</c:v>
                </c:pt>
                <c:pt idx="97">
                  <c:v>6.6480620155038759</c:v>
                </c:pt>
                <c:pt idx="98">
                  <c:v>6.6464403066812707</c:v>
                </c:pt>
                <c:pt idx="99">
                  <c:v>6.6532118055555554</c:v>
                </c:pt>
                <c:pt idx="100">
                  <c:v>6.65040825096691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1.1111111111111112</c:v>
                </c:pt>
                <c:pt idx="4">
                  <c:v>1.45</c:v>
                </c:pt>
                <c:pt idx="5">
                  <c:v>1.7666666666666666</c:v>
                </c:pt>
                <c:pt idx="6">
                  <c:v>2.4716981132075473</c:v>
                </c:pt>
                <c:pt idx="7">
                  <c:v>2.8271604938271606</c:v>
                </c:pt>
                <c:pt idx="8">
                  <c:v>3.2058823529411766</c:v>
                </c:pt>
                <c:pt idx="9">
                  <c:v>3.4159999999999999</c:v>
                </c:pt>
                <c:pt idx="10">
                  <c:v>3.6951219512195124</c:v>
                </c:pt>
                <c:pt idx="11">
                  <c:v>4.1188118811881189</c:v>
                </c:pt>
                <c:pt idx="12">
                  <c:v>4.4430894308943092</c:v>
                </c:pt>
                <c:pt idx="13">
                  <c:v>4.9283387622149837</c:v>
                </c:pt>
                <c:pt idx="14">
                  <c:v>5.1657142857142855</c:v>
                </c:pt>
                <c:pt idx="15">
                  <c:v>5.2882205513784459</c:v>
                </c:pt>
                <c:pt idx="16">
                  <c:v>5.5982532751091707</c:v>
                </c:pt>
                <c:pt idx="17">
                  <c:v>5.7034068136272547</c:v>
                </c:pt>
                <c:pt idx="18">
                  <c:v>5.8500914076782449</c:v>
                </c:pt>
                <c:pt idx="19">
                  <c:v>5.9747474747474749</c:v>
                </c:pt>
                <c:pt idx="20">
                  <c:v>6.0156494522691704</c:v>
                </c:pt>
                <c:pt idx="21">
                  <c:v>6.0863309352517989</c:v>
                </c:pt>
                <c:pt idx="22">
                  <c:v>6.1111111111111107</c:v>
                </c:pt>
                <c:pt idx="23">
                  <c:v>6.1842105263157894</c:v>
                </c:pt>
                <c:pt idx="24">
                  <c:v>6.2756632064590541</c:v>
                </c:pt>
                <c:pt idx="25">
                  <c:v>6.3366555924695458</c:v>
                </c:pt>
                <c:pt idx="26">
                  <c:v>6.3048523206751055</c:v>
                </c:pt>
                <c:pt idx="27">
                  <c:v>6.3206030150753767</c:v>
                </c:pt>
                <c:pt idx="28">
                  <c:v>6.3711538461538462</c:v>
                </c:pt>
                <c:pt idx="29">
                  <c:v>6.4294871794871797</c:v>
                </c:pt>
                <c:pt idx="30">
                  <c:v>6.4208695652173917</c:v>
                </c:pt>
                <c:pt idx="31">
                  <c:v>6.4787676935886758</c:v>
                </c:pt>
                <c:pt idx="32">
                  <c:v>6.4830371567043619</c:v>
                </c:pt>
                <c:pt idx="33">
                  <c:v>6.5190365190365194</c:v>
                </c:pt>
                <c:pt idx="34">
                  <c:v>6.5488441461595821</c:v>
                </c:pt>
                <c:pt idx="35">
                  <c:v>6.5741007194244601</c:v>
                </c:pt>
                <c:pt idx="36">
                  <c:v>6.6128808864265931</c:v>
                </c:pt>
                <c:pt idx="37">
                  <c:v>6.6195869420386408</c:v>
                </c:pt>
                <c:pt idx="38">
                  <c:v>6.6436410587475789</c:v>
                </c:pt>
                <c:pt idx="39">
                  <c:v>6.6532915360501566</c:v>
                </c:pt>
                <c:pt idx="40">
                  <c:v>6.6408536585365852</c:v>
                </c:pt>
                <c:pt idx="41">
                  <c:v>6.6255168340224451</c:v>
                </c:pt>
                <c:pt idx="42">
                  <c:v>6.6722158438576349</c:v>
                </c:pt>
                <c:pt idx="43">
                  <c:v>6.6856187290969897</c:v>
                </c:pt>
                <c:pt idx="44">
                  <c:v>6.7004310344827589</c:v>
                </c:pt>
                <c:pt idx="45">
                  <c:v>6.7086406743940987</c:v>
                </c:pt>
                <c:pt idx="46">
                  <c:v>6.7018537590113283</c:v>
                </c:pt>
                <c:pt idx="47">
                  <c:v>6.7219438877755513</c:v>
                </c:pt>
                <c:pt idx="48">
                  <c:v>6.7433758586849857</c:v>
                </c:pt>
                <c:pt idx="49">
                  <c:v>6.7489260143198093</c:v>
                </c:pt>
                <c:pt idx="50">
                  <c:v>6.7646233036967711</c:v>
                </c:pt>
                <c:pt idx="51">
                  <c:v>6.7876430205949658</c:v>
                </c:pt>
                <c:pt idx="52">
                  <c:v>6.7847253238052705</c:v>
                </c:pt>
                <c:pt idx="53">
                  <c:v>6.7718763604701788</c:v>
                </c:pt>
                <c:pt idx="54">
                  <c:v>6.776732249786142</c:v>
                </c:pt>
                <c:pt idx="55">
                  <c:v>6.7923109068115339</c:v>
                </c:pt>
                <c:pt idx="56">
                  <c:v>6.7927780057447684</c:v>
                </c:pt>
                <c:pt idx="57">
                  <c:v>6.8175594039468388</c:v>
                </c:pt>
                <c:pt idx="58">
                  <c:v>6.8178585539312522</c:v>
                </c:pt>
                <c:pt idx="59">
                  <c:v>6.8352758352758354</c:v>
                </c:pt>
                <c:pt idx="60">
                  <c:v>6.8548692686623722</c:v>
                </c:pt>
                <c:pt idx="61">
                  <c:v>6.8583146905294559</c:v>
                </c:pt>
                <c:pt idx="62">
                  <c:v>6.856880733944954</c:v>
                </c:pt>
                <c:pt idx="63">
                  <c:v>6.8790496760259181</c:v>
                </c:pt>
                <c:pt idx="64">
                  <c:v>6.8771186440677967</c:v>
                </c:pt>
                <c:pt idx="65">
                  <c:v>6.8934027777777782</c:v>
                </c:pt>
                <c:pt idx="66">
                  <c:v>6.8947189097103916</c:v>
                </c:pt>
                <c:pt idx="67">
                  <c:v>6.9145155883338925</c:v>
                </c:pt>
                <c:pt idx="68">
                  <c:v>6.9149145860709593</c:v>
                </c:pt>
                <c:pt idx="69">
                  <c:v>6.9318915429309236</c:v>
                </c:pt>
                <c:pt idx="70">
                  <c:v>6.918549156856507</c:v>
                </c:pt>
                <c:pt idx="71">
                  <c:v>6.9163271701660918</c:v>
                </c:pt>
                <c:pt idx="72">
                  <c:v>6.9271155033971583</c:v>
                </c:pt>
                <c:pt idx="73">
                  <c:v>6.9355427181514138</c:v>
                </c:pt>
                <c:pt idx="74">
                  <c:v>6.941773663780233</c:v>
                </c:pt>
                <c:pt idx="75">
                  <c:v>6.9396526346776568</c:v>
                </c:pt>
                <c:pt idx="76">
                  <c:v>6.9422908772952496</c:v>
                </c:pt>
                <c:pt idx="77">
                  <c:v>6.9528871014076419</c:v>
                </c:pt>
                <c:pt idx="78">
                  <c:v>6.9566694987255735</c:v>
                </c:pt>
                <c:pt idx="79">
                  <c:v>6.9572267263069607</c:v>
                </c:pt>
                <c:pt idx="80">
                  <c:v>6.9567612228036353</c:v>
                </c:pt>
                <c:pt idx="81">
                  <c:v>6.9604550379198269</c:v>
                </c:pt>
                <c:pt idx="82">
                  <c:v>6.9679487179487181</c:v>
                </c:pt>
                <c:pt idx="83">
                  <c:v>6.9725666051173834</c:v>
                </c:pt>
                <c:pt idx="84">
                  <c:v>6.9690265486725664</c:v>
                </c:pt>
                <c:pt idx="85">
                  <c:v>6.9833247819394559</c:v>
                </c:pt>
                <c:pt idx="86">
                  <c:v>6.9875760649087217</c:v>
                </c:pt>
                <c:pt idx="87">
                  <c:v>6.9876946258161725</c:v>
                </c:pt>
                <c:pt idx="88">
                  <c:v>6.9967821782178214</c:v>
                </c:pt>
                <c:pt idx="89">
                  <c:v>6.9948604992657852</c:v>
                </c:pt>
                <c:pt idx="90">
                  <c:v>6.9973384950399229</c:v>
                </c:pt>
                <c:pt idx="91">
                  <c:v>7.005501076297536</c:v>
                </c:pt>
                <c:pt idx="92">
                  <c:v>7.0035410764872523</c:v>
                </c:pt>
                <c:pt idx="93">
                  <c:v>6.9988336832283649</c:v>
                </c:pt>
                <c:pt idx="94">
                  <c:v>7.0057616962433737</c:v>
                </c:pt>
                <c:pt idx="95">
                  <c:v>7.0104688211197086</c:v>
                </c:pt>
                <c:pt idx="96">
                  <c:v>7.017299483262188</c:v>
                </c:pt>
                <c:pt idx="97">
                  <c:v>7.018872113676732</c:v>
                </c:pt>
                <c:pt idx="98">
                  <c:v>7.0070469059678482</c:v>
                </c:pt>
                <c:pt idx="99">
                  <c:v>7.0178649237472763</c:v>
                </c:pt>
                <c:pt idx="100">
                  <c:v>7.0181073507221381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Uniform_10_TimeStep!$I:$I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1.5555555555555556</c:v>
                </c:pt>
                <c:pt idx="4">
                  <c:v>1.6875</c:v>
                </c:pt>
                <c:pt idx="5">
                  <c:v>1.9318181818181819</c:v>
                </c:pt>
                <c:pt idx="6">
                  <c:v>2.274193548387097</c:v>
                </c:pt>
                <c:pt idx="7">
                  <c:v>2.5681818181818183</c:v>
                </c:pt>
                <c:pt idx="8">
                  <c:v>2.7807017543859649</c:v>
                </c:pt>
                <c:pt idx="9">
                  <c:v>3.0985915492957745</c:v>
                </c:pt>
                <c:pt idx="10">
                  <c:v>3.4886363636363638</c:v>
                </c:pt>
                <c:pt idx="11">
                  <c:v>3.7342995169082127</c:v>
                </c:pt>
                <c:pt idx="12">
                  <c:v>3.8791666666666669</c:v>
                </c:pt>
                <c:pt idx="13">
                  <c:v>4.0629629629629633</c:v>
                </c:pt>
                <c:pt idx="14">
                  <c:v>4.3949843260188084</c:v>
                </c:pt>
                <c:pt idx="15">
                  <c:v>4.7198879551820729</c:v>
                </c:pt>
                <c:pt idx="16">
                  <c:v>5.0049875311720697</c:v>
                </c:pt>
                <c:pt idx="17">
                  <c:v>5.2133333333333329</c:v>
                </c:pt>
                <c:pt idx="18">
                  <c:v>5.354037267080745</c:v>
                </c:pt>
                <c:pt idx="19">
                  <c:v>5.5049309664694279</c:v>
                </c:pt>
                <c:pt idx="20">
                  <c:v>5.7060931899641574</c:v>
                </c:pt>
                <c:pt idx="21">
                  <c:v>5.9161073825503356</c:v>
                </c:pt>
                <c:pt idx="22">
                  <c:v>6.1466458658346337</c:v>
                </c:pt>
                <c:pt idx="23">
                  <c:v>6.3212209302325579</c:v>
                </c:pt>
                <c:pt idx="24">
                  <c:v>6.4497936726272354</c:v>
                </c:pt>
                <c:pt idx="25">
                  <c:v>6.565104166666667</c:v>
                </c:pt>
                <c:pt idx="26">
                  <c:v>6.7317073170731705</c:v>
                </c:pt>
                <c:pt idx="27">
                  <c:v>6.8822170900692843</c:v>
                </c:pt>
                <c:pt idx="28">
                  <c:v>7.0044345898004439</c:v>
                </c:pt>
                <c:pt idx="29">
                  <c:v>7.1392405063291138</c:v>
                </c:pt>
                <c:pt idx="30">
                  <c:v>7.2184959349593498</c:v>
                </c:pt>
                <c:pt idx="31">
                  <c:v>7.3117647058823527</c:v>
                </c:pt>
                <c:pt idx="32">
                  <c:v>7.3705440900562849</c:v>
                </c:pt>
                <c:pt idx="33">
                  <c:v>7.4417122040072856</c:v>
                </c:pt>
                <c:pt idx="34">
                  <c:v>7.6008771929824563</c:v>
                </c:pt>
                <c:pt idx="35">
                  <c:v>7.6375321336760926</c:v>
                </c:pt>
                <c:pt idx="36">
                  <c:v>7.7317880794701983</c:v>
                </c:pt>
                <c:pt idx="37">
                  <c:v>7.8517928286852587</c:v>
                </c:pt>
                <c:pt idx="38">
                  <c:v>7.9830899308224446</c:v>
                </c:pt>
                <c:pt idx="39">
                  <c:v>8.0613772455089823</c:v>
                </c:pt>
                <c:pt idx="40">
                  <c:v>8.1985507246376805</c:v>
                </c:pt>
                <c:pt idx="41">
                  <c:v>8.2881236823612081</c:v>
                </c:pt>
                <c:pt idx="42">
                  <c:v>8.3390061266167468</c:v>
                </c:pt>
                <c:pt idx="43">
                  <c:v>8.4221338634857528</c:v>
                </c:pt>
                <c:pt idx="44">
                  <c:v>8.5338491295938113</c:v>
                </c:pt>
                <c:pt idx="45">
                  <c:v>8.5963360707517378</c:v>
                </c:pt>
                <c:pt idx="46">
                  <c:v>8.6487322201607917</c:v>
                </c:pt>
                <c:pt idx="47">
                  <c:v>8.7384987893462469</c:v>
                </c:pt>
                <c:pt idx="48">
                  <c:v>8.822724568709102</c:v>
                </c:pt>
                <c:pt idx="49">
                  <c:v>8.8752186588921287</c:v>
                </c:pt>
                <c:pt idx="50">
                  <c:v>9.0426136363636367</c:v>
                </c:pt>
                <c:pt idx="51">
                  <c:v>9.1530328324986083</c:v>
                </c:pt>
                <c:pt idx="52">
                  <c:v>9.2409638554216862</c:v>
                </c:pt>
                <c:pt idx="53">
                  <c:v>9.386424371993586</c:v>
                </c:pt>
                <c:pt idx="54">
                  <c:v>9.53347280334728</c:v>
                </c:pt>
                <c:pt idx="55">
                  <c:v>9.6073082861554298</c:v>
                </c:pt>
                <c:pt idx="56">
                  <c:v>9.6688508064516121</c:v>
                </c:pt>
                <c:pt idx="57">
                  <c:v>9.7618110236220481</c:v>
                </c:pt>
                <c:pt idx="58">
                  <c:v>9.8152069297401354</c:v>
                </c:pt>
                <c:pt idx="59">
                  <c:v>9.8984891406987732</c:v>
                </c:pt>
                <c:pt idx="60">
                  <c:v>9.9935185185185187</c:v>
                </c:pt>
                <c:pt idx="61">
                  <c:v>10.084583901773533</c:v>
                </c:pt>
                <c:pt idx="62">
                  <c:v>10.147767857142858</c:v>
                </c:pt>
                <c:pt idx="63">
                  <c:v>10.198774080560421</c:v>
                </c:pt>
                <c:pt idx="64">
                  <c:v>10.268366464995678</c:v>
                </c:pt>
                <c:pt idx="65">
                  <c:v>10.350936967632027</c:v>
                </c:pt>
                <c:pt idx="66">
                  <c:v>10.476330121491412</c:v>
                </c:pt>
                <c:pt idx="67">
                  <c:v>10.613459171112023</c:v>
                </c:pt>
                <c:pt idx="68">
                  <c:v>10.710887096774194</c:v>
                </c:pt>
                <c:pt idx="69">
                  <c:v>10.870253164556962</c:v>
                </c:pt>
                <c:pt idx="70">
                  <c:v>10.989887203422793</c:v>
                </c:pt>
                <c:pt idx="71">
                  <c:v>11.059724349157733</c:v>
                </c:pt>
                <c:pt idx="72">
                  <c:v>11.144791274915383</c:v>
                </c:pt>
                <c:pt idx="73">
                  <c:v>11.24925925925926</c:v>
                </c:pt>
                <c:pt idx="74">
                  <c:v>11.340153452685422</c:v>
                </c:pt>
                <c:pt idx="75">
                  <c:v>11.386388188692834</c:v>
                </c:pt>
                <c:pt idx="76">
                  <c:v>11.485064011379801</c:v>
                </c:pt>
                <c:pt idx="77">
                  <c:v>11.59635599159075</c:v>
                </c:pt>
                <c:pt idx="78">
                  <c:v>11.644827586206896</c:v>
                </c:pt>
                <c:pt idx="79">
                  <c:v>11.750850918992512</c:v>
                </c:pt>
                <c:pt idx="80">
                  <c:v>11.840633423180593</c:v>
                </c:pt>
                <c:pt idx="81">
                  <c:v>11.91583499667332</c:v>
                </c:pt>
                <c:pt idx="82">
                  <c:v>12.011147540983606</c:v>
                </c:pt>
                <c:pt idx="83">
                  <c:v>12.080932340563288</c:v>
                </c:pt>
                <c:pt idx="84">
                  <c:v>12.147472808701215</c:v>
                </c:pt>
                <c:pt idx="85">
                  <c:v>12.219389361032421</c:v>
                </c:pt>
                <c:pt idx="86">
                  <c:v>12.308791550170861</c:v>
                </c:pt>
                <c:pt idx="87">
                  <c:v>12.393512851897185</c:v>
                </c:pt>
                <c:pt idx="88">
                  <c:v>12.442731943185253</c:v>
                </c:pt>
                <c:pt idx="89">
                  <c:v>12.520131225767969</c:v>
                </c:pt>
                <c:pt idx="90">
                  <c:v>12.643863769817969</c:v>
                </c:pt>
                <c:pt idx="91">
                  <c:v>12.690406976744185</c:v>
                </c:pt>
                <c:pt idx="92">
                  <c:v>12.797363141301233</c:v>
                </c:pt>
                <c:pt idx="93">
                  <c:v>12.863172804532578</c:v>
                </c:pt>
                <c:pt idx="94">
                  <c:v>12.899216125419933</c:v>
                </c:pt>
                <c:pt idx="95">
                  <c:v>12.990581717451523</c:v>
                </c:pt>
                <c:pt idx="96">
                  <c:v>13.049548316452231</c:v>
                </c:pt>
                <c:pt idx="97">
                  <c:v>13.119241192411923</c:v>
                </c:pt>
                <c:pt idx="98">
                  <c:v>13.242172865935242</c:v>
                </c:pt>
                <c:pt idx="99">
                  <c:v>13.326012172532415</c:v>
                </c:pt>
                <c:pt idx="100">
                  <c:v>13.399685699319015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1.375</c:v>
                </c:pt>
                <c:pt idx="4">
                  <c:v>1.59375</c:v>
                </c:pt>
                <c:pt idx="5">
                  <c:v>1.9038461538461537</c:v>
                </c:pt>
                <c:pt idx="6">
                  <c:v>2.0327868852459017</c:v>
                </c:pt>
                <c:pt idx="7">
                  <c:v>2.3194444444444446</c:v>
                </c:pt>
                <c:pt idx="8">
                  <c:v>2.9898989898989901</c:v>
                </c:pt>
                <c:pt idx="9">
                  <c:v>3.1111111111111112</c:v>
                </c:pt>
                <c:pt idx="10">
                  <c:v>3.4605263157894739</c:v>
                </c:pt>
                <c:pt idx="11">
                  <c:v>3.7109826589595376</c:v>
                </c:pt>
                <c:pt idx="12">
                  <c:v>4.0252525252525251</c:v>
                </c:pt>
                <c:pt idx="13">
                  <c:v>4.3558558558558556</c:v>
                </c:pt>
                <c:pt idx="14">
                  <c:v>4.5267489711934159</c:v>
                </c:pt>
                <c:pt idx="15">
                  <c:v>4.72463768115942</c:v>
                </c:pt>
                <c:pt idx="16">
                  <c:v>4.9935064935064934</c:v>
                </c:pt>
                <c:pt idx="17">
                  <c:v>5.333333333333333</c:v>
                </c:pt>
                <c:pt idx="18">
                  <c:v>5.6122994652406417</c:v>
                </c:pt>
                <c:pt idx="19">
                  <c:v>5.9361179361179364</c:v>
                </c:pt>
                <c:pt idx="20">
                  <c:v>6.1032110091743119</c:v>
                </c:pt>
                <c:pt idx="21">
                  <c:v>6.2745098039215685</c:v>
                </c:pt>
                <c:pt idx="22">
                  <c:v>6.4674796747967482</c:v>
                </c:pt>
                <c:pt idx="23">
                  <c:v>6.9003759398496243</c:v>
                </c:pt>
                <c:pt idx="24">
                  <c:v>7.0610412926391382</c:v>
                </c:pt>
                <c:pt idx="25">
                  <c:v>7.3288364249578413</c:v>
                </c:pt>
                <c:pt idx="26">
                  <c:v>7.4872204472843453</c:v>
                </c:pt>
                <c:pt idx="27">
                  <c:v>7.65</c:v>
                </c:pt>
                <c:pt idx="28">
                  <c:v>7.7292576419213974</c:v>
                </c:pt>
                <c:pt idx="29">
                  <c:v>7.9112343966712899</c:v>
                </c:pt>
                <c:pt idx="30">
                  <c:v>8.2862796833773089</c:v>
                </c:pt>
                <c:pt idx="31">
                  <c:v>8.5100755667506292</c:v>
                </c:pt>
                <c:pt idx="32">
                  <c:v>8.6877278250303771</c:v>
                </c:pt>
                <c:pt idx="33">
                  <c:v>8.8551401869158877</c:v>
                </c:pt>
                <c:pt idx="34">
                  <c:v>9.1034870641169849</c:v>
                </c:pt>
                <c:pt idx="35">
                  <c:v>9.2708559046587222</c:v>
                </c:pt>
                <c:pt idx="36">
                  <c:v>9.4260042283298091</c:v>
                </c:pt>
                <c:pt idx="37">
                  <c:v>9.6727828746177362</c:v>
                </c:pt>
                <c:pt idx="38">
                  <c:v>9.7787698412698418</c:v>
                </c:pt>
                <c:pt idx="39">
                  <c:v>9.9373191899710704</c:v>
                </c:pt>
                <c:pt idx="40">
                  <c:v>10.081132075471698</c:v>
                </c:pt>
                <c:pt idx="41">
                  <c:v>10.33029197080292</c:v>
                </c:pt>
                <c:pt idx="42">
                  <c:v>10.563330380868026</c:v>
                </c:pt>
                <c:pt idx="43">
                  <c:v>10.736075407026563</c:v>
                </c:pt>
                <c:pt idx="44">
                  <c:v>10.910684474123538</c:v>
                </c:pt>
                <c:pt idx="45">
                  <c:v>11.178802588996763</c:v>
                </c:pt>
                <c:pt idx="46">
                  <c:v>11.312352478363493</c:v>
                </c:pt>
                <c:pt idx="47">
                  <c:v>11.517162471395881</c:v>
                </c:pt>
                <c:pt idx="48">
                  <c:v>11.700594353640415</c:v>
                </c:pt>
                <c:pt idx="49">
                  <c:v>11.903343023255815</c:v>
                </c:pt>
                <c:pt idx="50">
                  <c:v>12.045710267229255</c:v>
                </c:pt>
                <c:pt idx="51">
                  <c:v>12.236662106703147</c:v>
                </c:pt>
                <c:pt idx="52">
                  <c:v>12.37433155080214</c:v>
                </c:pt>
                <c:pt idx="53">
                  <c:v>12.67012987012987</c:v>
                </c:pt>
                <c:pt idx="54">
                  <c:v>12.802915082382762</c:v>
                </c:pt>
                <c:pt idx="55">
                  <c:v>12.891723708774114</c:v>
                </c:pt>
                <c:pt idx="56">
                  <c:v>13.019512195121951</c:v>
                </c:pt>
                <c:pt idx="57">
                  <c:v>13.141577060931899</c:v>
                </c:pt>
                <c:pt idx="58">
                  <c:v>13.238823529411764</c:v>
                </c:pt>
                <c:pt idx="59">
                  <c:v>13.4324480369515</c:v>
                </c:pt>
                <c:pt idx="60">
                  <c:v>13.566799317794201</c:v>
                </c:pt>
                <c:pt idx="61">
                  <c:v>13.689558905639307</c:v>
                </c:pt>
                <c:pt idx="62">
                  <c:v>13.841616602949209</c:v>
                </c:pt>
                <c:pt idx="63">
                  <c:v>13.981203007518797</c:v>
                </c:pt>
                <c:pt idx="64">
                  <c:v>14.049336870026526</c:v>
                </c:pt>
                <c:pt idx="65">
                  <c:v>14.225856697819315</c:v>
                </c:pt>
                <c:pt idx="66">
                  <c:v>14.327735368956743</c:v>
                </c:pt>
                <c:pt idx="67">
                  <c:v>14.444942700548081</c:v>
                </c:pt>
                <c:pt idx="68">
                  <c:v>14.593627450980392</c:v>
                </c:pt>
                <c:pt idx="69">
                  <c:v>14.770973963355834</c:v>
                </c:pt>
                <c:pt idx="70">
                  <c:v>14.90018921475875</c:v>
                </c:pt>
                <c:pt idx="71">
                  <c:v>15.009753831862517</c:v>
                </c:pt>
                <c:pt idx="72">
                  <c:v>15.15864282439248</c:v>
                </c:pt>
                <c:pt idx="73">
                  <c:v>15.253267237494367</c:v>
                </c:pt>
                <c:pt idx="74">
                  <c:v>15.420866489832006</c:v>
                </c:pt>
                <c:pt idx="75">
                  <c:v>15.568379790940767</c:v>
                </c:pt>
                <c:pt idx="76">
                  <c:v>15.742476354256233</c:v>
                </c:pt>
                <c:pt idx="77">
                  <c:v>15.914722104369961</c:v>
                </c:pt>
                <c:pt idx="78">
                  <c:v>16.069601677148846</c:v>
                </c:pt>
                <c:pt idx="79">
                  <c:v>16.17981727574751</c:v>
                </c:pt>
                <c:pt idx="80">
                  <c:v>16.315573770491802</c:v>
                </c:pt>
                <c:pt idx="81">
                  <c:v>16.444444444444443</c:v>
                </c:pt>
                <c:pt idx="82">
                  <c:v>16.585161547666534</c:v>
                </c:pt>
                <c:pt idx="83">
                  <c:v>16.797095761381474</c:v>
                </c:pt>
                <c:pt idx="84">
                  <c:v>16.918026418026418</c:v>
                </c:pt>
                <c:pt idx="85">
                  <c:v>17.031874039938558</c:v>
                </c:pt>
                <c:pt idx="86">
                  <c:v>17.160273452335737</c:v>
                </c:pt>
                <c:pt idx="87">
                  <c:v>17.290977443609023</c:v>
                </c:pt>
                <c:pt idx="88">
                  <c:v>17.42756052141527</c:v>
                </c:pt>
                <c:pt idx="89">
                  <c:v>17.601470588235294</c:v>
                </c:pt>
                <c:pt idx="90">
                  <c:v>17.702988338192419</c:v>
                </c:pt>
                <c:pt idx="91">
                  <c:v>17.90922190201729</c:v>
                </c:pt>
                <c:pt idx="92">
                  <c:v>18.058094226000708</c:v>
                </c:pt>
                <c:pt idx="93">
                  <c:v>18.223389355742295</c:v>
                </c:pt>
                <c:pt idx="94">
                  <c:v>18.357661708751298</c:v>
                </c:pt>
                <c:pt idx="95">
                  <c:v>18.581150051037767</c:v>
                </c:pt>
                <c:pt idx="96">
                  <c:v>18.725437415881562</c:v>
                </c:pt>
                <c:pt idx="97">
                  <c:v>18.878989361702128</c:v>
                </c:pt>
                <c:pt idx="98">
                  <c:v>19.042706964520367</c:v>
                </c:pt>
                <c:pt idx="99">
                  <c:v>19.170842824601365</c:v>
                </c:pt>
                <c:pt idx="100">
                  <c:v>19.312520115867397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1.4444444444444444</c:v>
                </c:pt>
                <c:pt idx="4">
                  <c:v>1.7727272727272727</c:v>
                </c:pt>
                <c:pt idx="5">
                  <c:v>1.9</c:v>
                </c:pt>
                <c:pt idx="6">
                  <c:v>2.0816326530612246</c:v>
                </c:pt>
                <c:pt idx="7">
                  <c:v>2.5142857142857142</c:v>
                </c:pt>
                <c:pt idx="8">
                  <c:v>2.75</c:v>
                </c:pt>
                <c:pt idx="9">
                  <c:v>3.2095238095238097</c:v>
                </c:pt>
                <c:pt idx="10">
                  <c:v>3.5476190476190474</c:v>
                </c:pt>
                <c:pt idx="11">
                  <c:v>3.7583892617449663</c:v>
                </c:pt>
                <c:pt idx="12">
                  <c:v>4.1491712707182318</c:v>
                </c:pt>
                <c:pt idx="13">
                  <c:v>4.2835820895522385</c:v>
                </c:pt>
                <c:pt idx="14">
                  <c:v>4.5504587155963305</c:v>
                </c:pt>
                <c:pt idx="15">
                  <c:v>4.8795180722891569</c:v>
                </c:pt>
                <c:pt idx="16">
                  <c:v>5.0946969696969697</c:v>
                </c:pt>
                <c:pt idx="17">
                  <c:v>5.4355400696864109</c:v>
                </c:pt>
                <c:pt idx="18">
                  <c:v>5.7935483870967746</c:v>
                </c:pt>
                <c:pt idx="19">
                  <c:v>5.9909365558912384</c:v>
                </c:pt>
                <c:pt idx="20">
                  <c:v>6.1028571428571432</c:v>
                </c:pt>
                <c:pt idx="21">
                  <c:v>6.3678474114441421</c:v>
                </c:pt>
                <c:pt idx="22">
                  <c:v>6.6683544303797468</c:v>
                </c:pt>
                <c:pt idx="23">
                  <c:v>6.9522673031026256</c:v>
                </c:pt>
                <c:pt idx="24">
                  <c:v>7.2594235033259427</c:v>
                </c:pt>
                <c:pt idx="25">
                  <c:v>7.6673640167364017</c:v>
                </c:pt>
                <c:pt idx="26">
                  <c:v>7.9486166007905137</c:v>
                </c:pt>
                <c:pt idx="27">
                  <c:v>8.2878504672897204</c:v>
                </c:pt>
                <c:pt idx="28">
                  <c:v>8.6137566137566139</c:v>
                </c:pt>
                <c:pt idx="29">
                  <c:v>8.7757166947723437</c:v>
                </c:pt>
                <c:pt idx="30">
                  <c:v>8.9433656957928811</c:v>
                </c:pt>
                <c:pt idx="31">
                  <c:v>9.1978361669242652</c:v>
                </c:pt>
                <c:pt idx="32">
                  <c:v>9.4427934621099556</c:v>
                </c:pt>
                <c:pt idx="33">
                  <c:v>9.7457386363636367</c:v>
                </c:pt>
                <c:pt idx="34">
                  <c:v>9.8264462809917354</c:v>
                </c:pt>
                <c:pt idx="35">
                  <c:v>10.038563829787234</c:v>
                </c:pt>
                <c:pt idx="36">
                  <c:v>10.274256144890039</c:v>
                </c:pt>
                <c:pt idx="37">
                  <c:v>10.568039950062422</c:v>
                </c:pt>
                <c:pt idx="38">
                  <c:v>10.712378640776699</c:v>
                </c:pt>
                <c:pt idx="39">
                  <c:v>10.958823529411765</c:v>
                </c:pt>
                <c:pt idx="40">
                  <c:v>11.158256880733944</c:v>
                </c:pt>
                <c:pt idx="41">
                  <c:v>11.453229398663698</c:v>
                </c:pt>
                <c:pt idx="42">
                  <c:v>11.670293797606094</c:v>
                </c:pt>
                <c:pt idx="43">
                  <c:v>11.756989247311829</c:v>
                </c:pt>
                <c:pt idx="44">
                  <c:v>11.888303477344573</c:v>
                </c:pt>
                <c:pt idx="45">
                  <c:v>12.006166495375128</c:v>
                </c:pt>
                <c:pt idx="46">
                  <c:v>12.162324649298597</c:v>
                </c:pt>
                <c:pt idx="47">
                  <c:v>12.298624754420432</c:v>
                </c:pt>
                <c:pt idx="48">
                  <c:v>12.446583253128008</c:v>
                </c:pt>
                <c:pt idx="49">
                  <c:v>12.706491063029162</c:v>
                </c:pt>
                <c:pt idx="50">
                  <c:v>12.901654411764707</c:v>
                </c:pt>
                <c:pt idx="51">
                  <c:v>13.172351885098744</c:v>
                </c:pt>
                <c:pt idx="52">
                  <c:v>13.447460595446586</c:v>
                </c:pt>
                <c:pt idx="53">
                  <c:v>13.747663551401869</c:v>
                </c:pt>
                <c:pt idx="54">
                  <c:v>13.846733668341708</c:v>
                </c:pt>
                <c:pt idx="55">
                  <c:v>14.028006589785832</c:v>
                </c:pt>
                <c:pt idx="56">
                  <c:v>14.326612903225806</c:v>
                </c:pt>
                <c:pt idx="57">
                  <c:v>14.53627760252366</c:v>
                </c:pt>
                <c:pt idx="58">
                  <c:v>14.674166020170675</c:v>
                </c:pt>
                <c:pt idx="59">
                  <c:v>14.855182926829269</c:v>
                </c:pt>
                <c:pt idx="60">
                  <c:v>15.192077727952167</c:v>
                </c:pt>
                <c:pt idx="61">
                  <c:v>15.448680351906159</c:v>
                </c:pt>
                <c:pt idx="62">
                  <c:v>15.689432063263839</c:v>
                </c:pt>
                <c:pt idx="63">
                  <c:v>15.906845448129852</c:v>
                </c:pt>
                <c:pt idx="64">
                  <c:v>16.059639389736478</c:v>
                </c:pt>
                <c:pt idx="65">
                  <c:v>16.244717109747786</c:v>
                </c:pt>
                <c:pt idx="66">
                  <c:v>16.353454057679411</c:v>
                </c:pt>
                <c:pt idx="67">
                  <c:v>16.608036890645586</c:v>
                </c:pt>
                <c:pt idx="68">
                  <c:v>16.761378413524056</c:v>
                </c:pt>
                <c:pt idx="69">
                  <c:v>16.997439180537771</c:v>
                </c:pt>
                <c:pt idx="70">
                  <c:v>17.14627994955864</c:v>
                </c:pt>
                <c:pt idx="71">
                  <c:v>17.295905707196031</c:v>
                </c:pt>
                <c:pt idx="72">
                  <c:v>17.462009803921568</c:v>
                </c:pt>
                <c:pt idx="73">
                  <c:v>17.69449485783424</c:v>
                </c:pt>
                <c:pt idx="74">
                  <c:v>17.833732057416267</c:v>
                </c:pt>
                <c:pt idx="75">
                  <c:v>18.139507620164128</c:v>
                </c:pt>
                <c:pt idx="76">
                  <c:v>18.260289855072465</c:v>
                </c:pt>
                <c:pt idx="77">
                  <c:v>18.498285714285714</c:v>
                </c:pt>
                <c:pt idx="78">
                  <c:v>18.618562535370685</c:v>
                </c:pt>
                <c:pt idx="79">
                  <c:v>18.79296875</c:v>
                </c:pt>
                <c:pt idx="80">
                  <c:v>19.011551155115512</c:v>
                </c:pt>
                <c:pt idx="81">
                  <c:v>19.256521739130434</c:v>
                </c:pt>
                <c:pt idx="82">
                  <c:v>19.426344086021505</c:v>
                </c:pt>
                <c:pt idx="83">
                  <c:v>19.693812797461661</c:v>
                </c:pt>
                <c:pt idx="84">
                  <c:v>19.83742812336644</c:v>
                </c:pt>
                <c:pt idx="85">
                  <c:v>20.027935851008795</c:v>
                </c:pt>
                <c:pt idx="86">
                  <c:v>20.280674846625768</c:v>
                </c:pt>
                <c:pt idx="87">
                  <c:v>20.505045408678104</c:v>
                </c:pt>
                <c:pt idx="88">
                  <c:v>20.708229426433917</c:v>
                </c:pt>
                <c:pt idx="89">
                  <c:v>20.866929521931986</c:v>
                </c:pt>
                <c:pt idx="90">
                  <c:v>21.036079960994638</c:v>
                </c:pt>
                <c:pt idx="91">
                  <c:v>21.322936660268713</c:v>
                </c:pt>
                <c:pt idx="92">
                  <c:v>21.491012298959319</c:v>
                </c:pt>
                <c:pt idx="93">
                  <c:v>21.584190832553787</c:v>
                </c:pt>
                <c:pt idx="94">
                  <c:v>21.825543729754742</c:v>
                </c:pt>
                <c:pt idx="95">
                  <c:v>21.829111008751727</c:v>
                </c:pt>
                <c:pt idx="96">
                  <c:v>22.017304189435336</c:v>
                </c:pt>
                <c:pt idx="97">
                  <c:v>22.219928186714544</c:v>
                </c:pt>
                <c:pt idx="98">
                  <c:v>22.32977303070761</c:v>
                </c:pt>
                <c:pt idx="99">
                  <c:v>22.495149911816579</c:v>
                </c:pt>
                <c:pt idx="100">
                  <c:v>22.637516397026673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Uniform_10_TimeStep!$R:$R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</c:v>
                </c:pt>
                <c:pt idx="4">
                  <c:v>1.6896551724137931</c:v>
                </c:pt>
                <c:pt idx="5">
                  <c:v>2.0952380952380953</c:v>
                </c:pt>
                <c:pt idx="6">
                  <c:v>2.0384615384615383</c:v>
                </c:pt>
                <c:pt idx="7">
                  <c:v>2.2698412698412698</c:v>
                </c:pt>
                <c:pt idx="8">
                  <c:v>2.6049382716049383</c:v>
                </c:pt>
                <c:pt idx="9">
                  <c:v>2.8775510204081631</c:v>
                </c:pt>
                <c:pt idx="10">
                  <c:v>3.3333333333333335</c:v>
                </c:pt>
                <c:pt idx="11">
                  <c:v>3.7364341085271318</c:v>
                </c:pt>
                <c:pt idx="12">
                  <c:v>3.8857142857142857</c:v>
                </c:pt>
                <c:pt idx="13">
                  <c:v>4.2451612903225806</c:v>
                </c:pt>
                <c:pt idx="14">
                  <c:v>4.4152046783625734</c:v>
                </c:pt>
                <c:pt idx="15">
                  <c:v>4.765625</c:v>
                </c:pt>
                <c:pt idx="16">
                  <c:v>4.8689320388349513</c:v>
                </c:pt>
                <c:pt idx="17">
                  <c:v>5.2543859649122808</c:v>
                </c:pt>
                <c:pt idx="18">
                  <c:v>5.5161290322580649</c:v>
                </c:pt>
                <c:pt idx="19">
                  <c:v>5.822222222222222</c:v>
                </c:pt>
                <c:pt idx="20">
                  <c:v>6.1916376306620213</c:v>
                </c:pt>
                <c:pt idx="21">
                  <c:v>6.3783783783783781</c:v>
                </c:pt>
                <c:pt idx="22">
                  <c:v>6.6645367412140573</c:v>
                </c:pt>
                <c:pt idx="23">
                  <c:v>6.8636363636363633</c:v>
                </c:pt>
                <c:pt idx="24">
                  <c:v>7.0436046511627906</c:v>
                </c:pt>
                <c:pt idx="25">
                  <c:v>7.1718309859154932</c:v>
                </c:pt>
                <c:pt idx="26">
                  <c:v>7.431635388739946</c:v>
                </c:pt>
                <c:pt idx="27">
                  <c:v>7.7690355329949234</c:v>
                </c:pt>
                <c:pt idx="28">
                  <c:v>7.916666666666667</c:v>
                </c:pt>
                <c:pt idx="29">
                  <c:v>8.2358490566037741</c:v>
                </c:pt>
                <c:pt idx="30">
                  <c:v>8.6962305986696222</c:v>
                </c:pt>
                <c:pt idx="31">
                  <c:v>8.8322580645161288</c:v>
                </c:pt>
                <c:pt idx="32">
                  <c:v>9.1694214876033051</c:v>
                </c:pt>
                <c:pt idx="33">
                  <c:v>9.3774703557312247</c:v>
                </c:pt>
                <c:pt idx="34">
                  <c:v>9.6463878326996202</c:v>
                </c:pt>
                <c:pt idx="35">
                  <c:v>9.9074074074074066</c:v>
                </c:pt>
                <c:pt idx="36">
                  <c:v>10.299115044247788</c:v>
                </c:pt>
                <c:pt idx="37">
                  <c:v>10.584192439862543</c:v>
                </c:pt>
                <c:pt idx="38">
                  <c:v>10.885906040268456</c:v>
                </c:pt>
                <c:pt idx="39">
                  <c:v>11.154098360655738</c:v>
                </c:pt>
                <c:pt idx="40">
                  <c:v>11.400641025641026</c:v>
                </c:pt>
                <c:pt idx="41">
                  <c:v>11.762052877138414</c:v>
                </c:pt>
                <c:pt idx="42">
                  <c:v>12.096530920060331</c:v>
                </c:pt>
                <c:pt idx="43">
                  <c:v>12.279001468428781</c:v>
                </c:pt>
                <c:pt idx="44">
                  <c:v>12.543385490753911</c:v>
                </c:pt>
                <c:pt idx="45">
                  <c:v>12.647632311977716</c:v>
                </c:pt>
                <c:pt idx="46">
                  <c:v>13.160161507402423</c:v>
                </c:pt>
                <c:pt idx="47">
                  <c:v>13.254927726675428</c:v>
                </c:pt>
                <c:pt idx="48">
                  <c:v>13.646232439335888</c:v>
                </c:pt>
                <c:pt idx="49">
                  <c:v>13.788220551378446</c:v>
                </c:pt>
                <c:pt idx="50">
                  <c:v>13.93711467324291</c:v>
                </c:pt>
                <c:pt idx="51">
                  <c:v>14.153196622436671</c:v>
                </c:pt>
                <c:pt idx="52">
                  <c:v>14.476525821596244</c:v>
                </c:pt>
                <c:pt idx="53">
                  <c:v>14.613953488372093</c:v>
                </c:pt>
                <c:pt idx="54">
                  <c:v>14.970420932878271</c:v>
                </c:pt>
                <c:pt idx="55">
                  <c:v>15.234375</c:v>
                </c:pt>
                <c:pt idx="56">
                  <c:v>15.531079607415485</c:v>
                </c:pt>
                <c:pt idx="57">
                  <c:v>15.758288770053476</c:v>
                </c:pt>
                <c:pt idx="58">
                  <c:v>15.825263157894737</c:v>
                </c:pt>
                <c:pt idx="59">
                  <c:v>15.963541666666666</c:v>
                </c:pt>
                <c:pt idx="60">
                  <c:v>16.190965092402465</c:v>
                </c:pt>
                <c:pt idx="61">
                  <c:v>16.40220661985958</c:v>
                </c:pt>
                <c:pt idx="62">
                  <c:v>16.590504451038576</c:v>
                </c:pt>
                <c:pt idx="63">
                  <c:v>16.831884057971013</c:v>
                </c:pt>
                <c:pt idx="64">
                  <c:v>17.073863636363637</c:v>
                </c:pt>
                <c:pt idx="65">
                  <c:v>17.394981412639407</c:v>
                </c:pt>
                <c:pt idx="66">
                  <c:v>17.730245231607629</c:v>
                </c:pt>
                <c:pt idx="67">
                  <c:v>17.954260089686098</c:v>
                </c:pt>
                <c:pt idx="68">
                  <c:v>18.082373782108061</c:v>
                </c:pt>
                <c:pt idx="69">
                  <c:v>18.252181500872599</c:v>
                </c:pt>
                <c:pt idx="70">
                  <c:v>18.45133505598622</c:v>
                </c:pt>
                <c:pt idx="71">
                  <c:v>18.537542662116042</c:v>
                </c:pt>
                <c:pt idx="72">
                  <c:v>18.736622073578594</c:v>
                </c:pt>
                <c:pt idx="73">
                  <c:v>18.911570247933884</c:v>
                </c:pt>
                <c:pt idx="74">
                  <c:v>19.053833605220227</c:v>
                </c:pt>
                <c:pt idx="75">
                  <c:v>19.175141242937855</c:v>
                </c:pt>
                <c:pt idx="76">
                  <c:v>19.461049284578696</c:v>
                </c:pt>
                <c:pt idx="77">
                  <c:v>19.622361219702892</c:v>
                </c:pt>
                <c:pt idx="78">
                  <c:v>19.813271604938272</c:v>
                </c:pt>
                <c:pt idx="79">
                  <c:v>20.029657794676805</c:v>
                </c:pt>
                <c:pt idx="80">
                  <c:v>20.166290443942813</c:v>
                </c:pt>
                <c:pt idx="81">
                  <c:v>20.297397769516728</c:v>
                </c:pt>
                <c:pt idx="82">
                  <c:v>20.49194729136164</c:v>
                </c:pt>
                <c:pt idx="83">
                  <c:v>20.590975254730715</c:v>
                </c:pt>
                <c:pt idx="84">
                  <c:v>20.735061195104393</c:v>
                </c:pt>
                <c:pt idx="85">
                  <c:v>20.924393723252496</c:v>
                </c:pt>
                <c:pt idx="86">
                  <c:v>21.176511954992968</c:v>
                </c:pt>
                <c:pt idx="87">
                  <c:v>21.242024965325935</c:v>
                </c:pt>
                <c:pt idx="88">
                  <c:v>21.37087912087912</c:v>
                </c:pt>
                <c:pt idx="89">
                  <c:v>21.52351738241309</c:v>
                </c:pt>
                <c:pt idx="90">
                  <c:v>21.658125421443021</c:v>
                </c:pt>
                <c:pt idx="91">
                  <c:v>21.791443850267381</c:v>
                </c:pt>
                <c:pt idx="92">
                  <c:v>21.865116279069767</c:v>
                </c:pt>
                <c:pt idx="93">
                  <c:v>21.969058591178406</c:v>
                </c:pt>
                <c:pt idx="94">
                  <c:v>22.078827361563519</c:v>
                </c:pt>
                <c:pt idx="95">
                  <c:v>22.31507731958763</c:v>
                </c:pt>
                <c:pt idx="96">
                  <c:v>22.402423469387756</c:v>
                </c:pt>
                <c:pt idx="97">
                  <c:v>22.49149338374291</c:v>
                </c:pt>
                <c:pt idx="98">
                  <c:v>22.594493116395494</c:v>
                </c:pt>
                <c:pt idx="99">
                  <c:v>22.84796044499382</c:v>
                </c:pt>
                <c:pt idx="100">
                  <c:v>23.025672371638141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Uniform_10_TimeStep!$U:$U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1.6</c:v>
                </c:pt>
                <c:pt idx="5">
                  <c:v>1.8333333333333333</c:v>
                </c:pt>
                <c:pt idx="6">
                  <c:v>2</c:v>
                </c:pt>
                <c:pt idx="7">
                  <c:v>2.2291666666666665</c:v>
                </c:pt>
                <c:pt idx="8">
                  <c:v>2.4339622641509435</c:v>
                </c:pt>
                <c:pt idx="9">
                  <c:v>3.1506849315068495</c:v>
                </c:pt>
                <c:pt idx="10">
                  <c:v>3.2738095238095237</c:v>
                </c:pt>
                <c:pt idx="11">
                  <c:v>3.4782608695652173</c:v>
                </c:pt>
                <c:pt idx="12">
                  <c:v>3.6969696969696968</c:v>
                </c:pt>
                <c:pt idx="13">
                  <c:v>4.2631578947368425</c:v>
                </c:pt>
                <c:pt idx="14">
                  <c:v>4.5447154471544717</c:v>
                </c:pt>
                <c:pt idx="15">
                  <c:v>4.8384615384615381</c:v>
                </c:pt>
                <c:pt idx="16">
                  <c:v>5.0144927536231885</c:v>
                </c:pt>
                <c:pt idx="17">
                  <c:v>5.2638888888888893</c:v>
                </c:pt>
                <c:pt idx="18">
                  <c:v>5.4768211920529799</c:v>
                </c:pt>
                <c:pt idx="19">
                  <c:v>5.630573248407643</c:v>
                </c:pt>
                <c:pt idx="20">
                  <c:v>6.0118343195266268</c:v>
                </c:pt>
                <c:pt idx="21">
                  <c:v>6.2290502793296092</c:v>
                </c:pt>
                <c:pt idx="22">
                  <c:v>6.4623655913978491</c:v>
                </c:pt>
                <c:pt idx="23">
                  <c:v>6.7857142857142856</c:v>
                </c:pt>
                <c:pt idx="24">
                  <c:v>7.0735294117647056</c:v>
                </c:pt>
                <c:pt idx="25">
                  <c:v>7.460093896713615</c:v>
                </c:pt>
                <c:pt idx="26">
                  <c:v>7.8045454545454547</c:v>
                </c:pt>
                <c:pt idx="27">
                  <c:v>8.2974137931034484</c:v>
                </c:pt>
                <c:pt idx="28">
                  <c:v>8.3662551440329214</c:v>
                </c:pt>
                <c:pt idx="29">
                  <c:v>8.8181818181818183</c:v>
                </c:pt>
                <c:pt idx="30">
                  <c:v>9.1515151515151523</c:v>
                </c:pt>
                <c:pt idx="31">
                  <c:v>9.2140221402214024</c:v>
                </c:pt>
                <c:pt idx="32">
                  <c:v>9.6028368794326244</c:v>
                </c:pt>
                <c:pt idx="33">
                  <c:v>9.8771331058020486</c:v>
                </c:pt>
                <c:pt idx="34">
                  <c:v>10.185430463576159</c:v>
                </c:pt>
                <c:pt idx="35">
                  <c:v>10.6403785488959</c:v>
                </c:pt>
                <c:pt idx="36">
                  <c:v>10.849230769230768</c:v>
                </c:pt>
                <c:pt idx="37">
                  <c:v>10.91566265060241</c:v>
                </c:pt>
                <c:pt idx="38">
                  <c:v>11.171091445427729</c:v>
                </c:pt>
                <c:pt idx="39">
                  <c:v>11.512968299711815</c:v>
                </c:pt>
                <c:pt idx="40">
                  <c:v>11.873595505617978</c:v>
                </c:pt>
                <c:pt idx="41">
                  <c:v>12.35656836461126</c:v>
                </c:pt>
                <c:pt idx="42">
                  <c:v>12.630890052356021</c:v>
                </c:pt>
                <c:pt idx="43">
                  <c:v>12.76530612244898</c:v>
                </c:pt>
                <c:pt idx="44">
                  <c:v>13.136138613861386</c:v>
                </c:pt>
                <c:pt idx="45">
                  <c:v>13.459134615384615</c:v>
                </c:pt>
                <c:pt idx="46">
                  <c:v>13.652582159624414</c:v>
                </c:pt>
                <c:pt idx="47">
                  <c:v>14.038990825688073</c:v>
                </c:pt>
                <c:pt idx="48">
                  <c:v>14.225225225225225</c:v>
                </c:pt>
                <c:pt idx="49">
                  <c:v>14.581699346405228</c:v>
                </c:pt>
                <c:pt idx="50">
                  <c:v>14.893842887473461</c:v>
                </c:pt>
                <c:pt idx="51">
                  <c:v>15.134575569358178</c:v>
                </c:pt>
                <c:pt idx="52">
                  <c:v>15.212678936605316</c:v>
                </c:pt>
                <c:pt idx="53">
                  <c:v>15.373493975903614</c:v>
                </c:pt>
                <c:pt idx="54">
                  <c:v>15.516699410609037</c:v>
                </c:pt>
                <c:pt idx="55">
                  <c:v>15.618955512572533</c:v>
                </c:pt>
                <c:pt idx="56">
                  <c:v>15.878326996197719</c:v>
                </c:pt>
                <c:pt idx="57">
                  <c:v>16.071028037383179</c:v>
                </c:pt>
                <c:pt idx="58">
                  <c:v>16.313405797101449</c:v>
                </c:pt>
                <c:pt idx="59">
                  <c:v>16.496441281138789</c:v>
                </c:pt>
                <c:pt idx="60">
                  <c:v>16.625218914185638</c:v>
                </c:pt>
                <c:pt idx="61">
                  <c:v>16.683304647160067</c:v>
                </c:pt>
                <c:pt idx="62">
                  <c:v>16.846023688663283</c:v>
                </c:pt>
                <c:pt idx="63">
                  <c:v>16.946932006633499</c:v>
                </c:pt>
                <c:pt idx="64">
                  <c:v>17.06045751633987</c:v>
                </c:pt>
                <c:pt idx="65">
                  <c:v>17.315112540192928</c:v>
                </c:pt>
                <c:pt idx="66">
                  <c:v>17.294585987261147</c:v>
                </c:pt>
                <c:pt idx="67">
                  <c:v>17.42429022082019</c:v>
                </c:pt>
                <c:pt idx="68">
                  <c:v>17.772797527047913</c:v>
                </c:pt>
                <c:pt idx="69">
                  <c:v>18.056402439024389</c:v>
                </c:pt>
                <c:pt idx="70">
                  <c:v>18.186646433990894</c:v>
                </c:pt>
                <c:pt idx="71">
                  <c:v>18.222222222222221</c:v>
                </c:pt>
                <c:pt idx="72">
                  <c:v>18.344213649851632</c:v>
                </c:pt>
                <c:pt idx="73">
                  <c:v>18.466472303206999</c:v>
                </c:pt>
                <c:pt idx="74">
                  <c:v>18.669540229885058</c:v>
                </c:pt>
                <c:pt idx="75">
                  <c:v>18.909348441926344</c:v>
                </c:pt>
                <c:pt idx="76">
                  <c:v>18.950980392156861</c:v>
                </c:pt>
                <c:pt idx="77">
                  <c:v>19.106206896551726</c:v>
                </c:pt>
                <c:pt idx="78">
                  <c:v>19.204109589041096</c:v>
                </c:pt>
                <c:pt idx="79">
                  <c:v>19.360433604336045</c:v>
                </c:pt>
                <c:pt idx="80">
                  <c:v>19.455033557046981</c:v>
                </c:pt>
                <c:pt idx="81">
                  <c:v>19.498007968127489</c:v>
                </c:pt>
                <c:pt idx="82">
                  <c:v>19.580182529335072</c:v>
                </c:pt>
                <c:pt idx="83">
                  <c:v>19.887323943661972</c:v>
                </c:pt>
                <c:pt idx="84">
                  <c:v>20.005056890012643</c:v>
                </c:pt>
                <c:pt idx="85">
                  <c:v>20.335811648079307</c:v>
                </c:pt>
                <c:pt idx="86">
                  <c:v>20.514705882352942</c:v>
                </c:pt>
                <c:pt idx="87">
                  <c:v>20.746359223300971</c:v>
                </c:pt>
                <c:pt idx="88">
                  <c:v>20.866028708133971</c:v>
                </c:pt>
                <c:pt idx="89">
                  <c:v>21.227432590855802</c:v>
                </c:pt>
                <c:pt idx="90">
                  <c:v>21.207415990730013</c:v>
                </c:pt>
                <c:pt idx="91">
                  <c:v>21.2548794489093</c:v>
                </c:pt>
                <c:pt idx="92">
                  <c:v>21.310580204778159</c:v>
                </c:pt>
                <c:pt idx="93">
                  <c:v>21.520809898762653</c:v>
                </c:pt>
                <c:pt idx="94">
                  <c:v>21.590858416945373</c:v>
                </c:pt>
                <c:pt idx="95">
                  <c:v>21.68612334801762</c:v>
                </c:pt>
                <c:pt idx="96">
                  <c:v>21.795180722891565</c:v>
                </c:pt>
                <c:pt idx="97">
                  <c:v>22.008667388949078</c:v>
                </c:pt>
                <c:pt idx="98">
                  <c:v>22.326902465166132</c:v>
                </c:pt>
                <c:pt idx="99">
                  <c:v>22.549310710498411</c:v>
                </c:pt>
                <c:pt idx="100">
                  <c:v>22.598111227701995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</c:v>
                </c:pt>
                <c:pt idx="4">
                  <c:v>1.6</c:v>
                </c:pt>
                <c:pt idx="5">
                  <c:v>1.8333333333333333</c:v>
                </c:pt>
                <c:pt idx="6">
                  <c:v>2</c:v>
                </c:pt>
                <c:pt idx="7">
                  <c:v>2.2291666666666665</c:v>
                </c:pt>
                <c:pt idx="8">
                  <c:v>2.4339622641509435</c:v>
                </c:pt>
                <c:pt idx="9">
                  <c:v>3.1506849315068495</c:v>
                </c:pt>
                <c:pt idx="10">
                  <c:v>3.2738095238095237</c:v>
                </c:pt>
                <c:pt idx="11">
                  <c:v>3.4782608695652173</c:v>
                </c:pt>
                <c:pt idx="12">
                  <c:v>3.6969696969696968</c:v>
                </c:pt>
                <c:pt idx="13">
                  <c:v>4.2631578947368425</c:v>
                </c:pt>
                <c:pt idx="14">
                  <c:v>4.5447154471544717</c:v>
                </c:pt>
                <c:pt idx="15">
                  <c:v>4.8384615384615381</c:v>
                </c:pt>
                <c:pt idx="16">
                  <c:v>5.0144927536231885</c:v>
                </c:pt>
                <c:pt idx="17">
                  <c:v>5.2638888888888893</c:v>
                </c:pt>
                <c:pt idx="18">
                  <c:v>5.4768211920529799</c:v>
                </c:pt>
                <c:pt idx="19">
                  <c:v>5.630573248407643</c:v>
                </c:pt>
                <c:pt idx="20">
                  <c:v>6.0118343195266268</c:v>
                </c:pt>
                <c:pt idx="21">
                  <c:v>6.2290502793296092</c:v>
                </c:pt>
                <c:pt idx="22">
                  <c:v>6.4623655913978491</c:v>
                </c:pt>
                <c:pt idx="23">
                  <c:v>6.7857142857142856</c:v>
                </c:pt>
                <c:pt idx="24">
                  <c:v>7.0735294117647056</c:v>
                </c:pt>
                <c:pt idx="25">
                  <c:v>7.460093896713615</c:v>
                </c:pt>
                <c:pt idx="26">
                  <c:v>7.8045454545454547</c:v>
                </c:pt>
                <c:pt idx="27">
                  <c:v>8.2974137931034484</c:v>
                </c:pt>
                <c:pt idx="28">
                  <c:v>8.3662551440329214</c:v>
                </c:pt>
                <c:pt idx="29">
                  <c:v>8.8181818181818183</c:v>
                </c:pt>
                <c:pt idx="30">
                  <c:v>9.1515151515151523</c:v>
                </c:pt>
                <c:pt idx="31">
                  <c:v>9.2140221402214024</c:v>
                </c:pt>
                <c:pt idx="32">
                  <c:v>9.6028368794326244</c:v>
                </c:pt>
                <c:pt idx="33">
                  <c:v>9.8771331058020486</c:v>
                </c:pt>
                <c:pt idx="34">
                  <c:v>10.247524752475247</c:v>
                </c:pt>
                <c:pt idx="35">
                  <c:v>10.637223974763407</c:v>
                </c:pt>
                <c:pt idx="36">
                  <c:v>10.850152905198776</c:v>
                </c:pt>
                <c:pt idx="37">
                  <c:v>10.930930930930931</c:v>
                </c:pt>
                <c:pt idx="38">
                  <c:v>11.284457478005866</c:v>
                </c:pt>
                <c:pt idx="39">
                  <c:v>11.487031700288185</c:v>
                </c:pt>
                <c:pt idx="40">
                  <c:v>11.83008356545961</c:v>
                </c:pt>
                <c:pt idx="41">
                  <c:v>12.072776280323451</c:v>
                </c:pt>
                <c:pt idx="42">
                  <c:v>12.284960422163588</c:v>
                </c:pt>
                <c:pt idx="43">
                  <c:v>12.613810741687979</c:v>
                </c:pt>
                <c:pt idx="44">
                  <c:v>12.738693467336683</c:v>
                </c:pt>
                <c:pt idx="45">
                  <c:v>13.05352798053528</c:v>
                </c:pt>
                <c:pt idx="46">
                  <c:v>13.461176470588235</c:v>
                </c:pt>
                <c:pt idx="47">
                  <c:v>13.675057208237986</c:v>
                </c:pt>
                <c:pt idx="48">
                  <c:v>13.890625</c:v>
                </c:pt>
                <c:pt idx="49">
                  <c:v>14.144420131291028</c:v>
                </c:pt>
                <c:pt idx="50">
                  <c:v>14.51380042462845</c:v>
                </c:pt>
                <c:pt idx="51">
                  <c:v>14.688149688149688</c:v>
                </c:pt>
                <c:pt idx="52">
                  <c:v>14.828920570264765</c:v>
                </c:pt>
                <c:pt idx="53">
                  <c:v>14.879518072289157</c:v>
                </c:pt>
                <c:pt idx="54">
                  <c:v>15.025641025641026</c:v>
                </c:pt>
                <c:pt idx="55">
                  <c:v>15.388030888030888</c:v>
                </c:pt>
                <c:pt idx="56">
                  <c:v>15.499058380414313</c:v>
                </c:pt>
                <c:pt idx="57">
                  <c:v>15.694290976058932</c:v>
                </c:pt>
                <c:pt idx="58">
                  <c:v>15.875226039783001</c:v>
                </c:pt>
                <c:pt idx="59">
                  <c:v>15.85968028419183</c:v>
                </c:pt>
                <c:pt idx="60">
                  <c:v>15.927943760984183</c:v>
                </c:pt>
                <c:pt idx="61">
                  <c:v>16.085616438356166</c:v>
                </c:pt>
                <c:pt idx="62">
                  <c:v>16.185185185185187</c:v>
                </c:pt>
                <c:pt idx="63">
                  <c:v>16.299173553719008</c:v>
                </c:pt>
                <c:pt idx="64">
                  <c:v>16.408866995073893</c:v>
                </c:pt>
                <c:pt idx="65">
                  <c:v>16.680064308681672</c:v>
                </c:pt>
                <c:pt idx="66">
                  <c:v>16.86867088607595</c:v>
                </c:pt>
                <c:pt idx="67">
                  <c:v>16.925984251968504</c:v>
                </c:pt>
                <c:pt idx="68">
                  <c:v>16.938871473354233</c:v>
                </c:pt>
                <c:pt idx="69">
                  <c:v>17.006182380216384</c:v>
                </c:pt>
                <c:pt idx="70">
                  <c:v>17.160060975609756</c:v>
                </c:pt>
                <c:pt idx="71">
                  <c:v>17.234586466165414</c:v>
                </c:pt>
                <c:pt idx="72">
                  <c:v>17.401481481481483</c:v>
                </c:pt>
                <c:pt idx="73">
                  <c:v>17.414705882352941</c:v>
                </c:pt>
                <c:pt idx="74">
                  <c:v>17.525252525252526</c:v>
                </c:pt>
                <c:pt idx="75">
                  <c:v>17.707560627674749</c:v>
                </c:pt>
                <c:pt idx="76">
                  <c:v>18.051966292134832</c:v>
                </c:pt>
                <c:pt idx="77">
                  <c:v>18.176634214186372</c:v>
                </c:pt>
                <c:pt idx="78">
                  <c:v>18.471879286694101</c:v>
                </c:pt>
                <c:pt idx="79">
                  <c:v>18.621109607577807</c:v>
                </c:pt>
                <c:pt idx="80">
                  <c:v>18.724137931034484</c:v>
                </c:pt>
                <c:pt idx="81">
                  <c:v>18.993498049414825</c:v>
                </c:pt>
                <c:pt idx="82">
                  <c:v>19.278562259306803</c:v>
                </c:pt>
                <c:pt idx="83">
                  <c:v>19.369152970922883</c:v>
                </c:pt>
                <c:pt idx="84">
                  <c:v>19.442355889724311</c:v>
                </c:pt>
                <c:pt idx="85">
                  <c:v>19.710559006211181</c:v>
                </c:pt>
                <c:pt idx="86">
                  <c:v>19.943696450428398</c:v>
                </c:pt>
                <c:pt idx="87">
                  <c:v>20.12860576923077</c:v>
                </c:pt>
                <c:pt idx="88">
                  <c:v>20.345882352941178</c:v>
                </c:pt>
                <c:pt idx="89">
                  <c:v>20.430571761960326</c:v>
                </c:pt>
                <c:pt idx="90">
                  <c:v>20.554913294797689</c:v>
                </c:pt>
                <c:pt idx="91">
                  <c:v>20.720319634703195</c:v>
                </c:pt>
                <c:pt idx="92">
                  <c:v>20.807692307692307</c:v>
                </c:pt>
                <c:pt idx="93">
                  <c:v>20.96875</c:v>
                </c:pt>
                <c:pt idx="94">
                  <c:v>21.246136865342162</c:v>
                </c:pt>
                <c:pt idx="95">
                  <c:v>21.223929747530185</c:v>
                </c:pt>
                <c:pt idx="96">
                  <c:v>21.391965255157437</c:v>
                </c:pt>
                <c:pt idx="97">
                  <c:v>21.598712446351932</c:v>
                </c:pt>
                <c:pt idx="98">
                  <c:v>21.852008456659618</c:v>
                </c:pt>
                <c:pt idx="99">
                  <c:v>22.001044932079417</c:v>
                </c:pt>
                <c:pt idx="100">
                  <c:v>22.322680412371135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Uniform_10_TimeStep!$AA:$AA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1.3571428571428572</c:v>
                </c:pt>
                <c:pt idx="4">
                  <c:v>1.4347826086956521</c:v>
                </c:pt>
                <c:pt idx="5">
                  <c:v>1.5666666666666667</c:v>
                </c:pt>
                <c:pt idx="6">
                  <c:v>1.975609756097561</c:v>
                </c:pt>
                <c:pt idx="7">
                  <c:v>2.1538461538461537</c:v>
                </c:pt>
                <c:pt idx="8">
                  <c:v>2.532258064516129</c:v>
                </c:pt>
                <c:pt idx="9">
                  <c:v>2.6956521739130435</c:v>
                </c:pt>
                <c:pt idx="10">
                  <c:v>2.9358974358974357</c:v>
                </c:pt>
                <c:pt idx="11">
                  <c:v>3.0853658536585367</c:v>
                </c:pt>
                <c:pt idx="12">
                  <c:v>3.3956043956043955</c:v>
                </c:pt>
                <c:pt idx="13">
                  <c:v>3.5306122448979593</c:v>
                </c:pt>
                <c:pt idx="14">
                  <c:v>3.5490196078431371</c:v>
                </c:pt>
                <c:pt idx="15">
                  <c:v>3.8425925925925926</c:v>
                </c:pt>
                <c:pt idx="16">
                  <c:v>4.3781512605042021</c:v>
                </c:pt>
                <c:pt idx="17">
                  <c:v>4.564516129032258</c:v>
                </c:pt>
                <c:pt idx="18">
                  <c:v>4.8571428571428568</c:v>
                </c:pt>
                <c:pt idx="19">
                  <c:v>4.985611510791367</c:v>
                </c:pt>
                <c:pt idx="20">
                  <c:v>5.3774834437086092</c:v>
                </c:pt>
                <c:pt idx="21">
                  <c:v>5.8509316770186333</c:v>
                </c:pt>
                <c:pt idx="22">
                  <c:v>6.4360465116279073</c:v>
                </c:pt>
                <c:pt idx="23">
                  <c:v>7.1216931216931219</c:v>
                </c:pt>
                <c:pt idx="24">
                  <c:v>7.2562814070351758</c:v>
                </c:pt>
                <c:pt idx="25">
                  <c:v>7.4589371980676331</c:v>
                </c:pt>
                <c:pt idx="26">
                  <c:v>7.7813953488372096</c:v>
                </c:pt>
                <c:pt idx="27">
                  <c:v>7.9820627802690582</c:v>
                </c:pt>
                <c:pt idx="28">
                  <c:v>8.3957446808510632</c:v>
                </c:pt>
                <c:pt idx="29">
                  <c:v>8.6761133603238871</c:v>
                </c:pt>
                <c:pt idx="30">
                  <c:v>8.9173228346456686</c:v>
                </c:pt>
                <c:pt idx="31">
                  <c:v>9.3345864661654137</c:v>
                </c:pt>
                <c:pt idx="32">
                  <c:v>9.7096774193548381</c:v>
                </c:pt>
                <c:pt idx="33">
                  <c:v>10.183673469387756</c:v>
                </c:pt>
                <c:pt idx="34">
                  <c:v>10.42483660130719</c:v>
                </c:pt>
                <c:pt idx="35">
                  <c:v>10.692789968652038</c:v>
                </c:pt>
                <c:pt idx="36">
                  <c:v>11.00909090909091</c:v>
                </c:pt>
                <c:pt idx="37">
                  <c:v>11.107871720116618</c:v>
                </c:pt>
                <c:pt idx="38">
                  <c:v>11.508379888268156</c:v>
                </c:pt>
                <c:pt idx="39">
                  <c:v>11.568733153638814</c:v>
                </c:pt>
                <c:pt idx="40">
                  <c:v>11.670157068062828</c:v>
                </c:pt>
                <c:pt idx="41">
                  <c:v>11.809160305343511</c:v>
                </c:pt>
                <c:pt idx="42">
                  <c:v>12.099502487562189</c:v>
                </c:pt>
                <c:pt idx="43">
                  <c:v>12.152334152334152</c:v>
                </c:pt>
                <c:pt idx="44">
                  <c:v>12.378896882494004</c:v>
                </c:pt>
                <c:pt idx="45">
                  <c:v>12.635294117647058</c:v>
                </c:pt>
                <c:pt idx="46">
                  <c:v>12.830626450116009</c:v>
                </c:pt>
                <c:pt idx="47">
                  <c:v>13.002277904328018</c:v>
                </c:pt>
                <c:pt idx="48">
                  <c:v>13.264900662251655</c:v>
                </c:pt>
                <c:pt idx="49">
                  <c:v>13.271149674620391</c:v>
                </c:pt>
                <c:pt idx="50">
                  <c:v>13.401709401709402</c:v>
                </c:pt>
                <c:pt idx="51">
                  <c:v>13.52092050209205</c:v>
                </c:pt>
                <c:pt idx="52">
                  <c:v>13.908350305498981</c:v>
                </c:pt>
                <c:pt idx="53">
                  <c:v>14.032193158953723</c:v>
                </c:pt>
                <c:pt idx="54">
                  <c:v>14.2475442043222</c:v>
                </c:pt>
                <c:pt idx="55">
                  <c:v>14.64516129032258</c:v>
                </c:pt>
                <c:pt idx="56">
                  <c:v>14.741635687732343</c:v>
                </c:pt>
                <c:pt idx="57">
                  <c:v>14.91970802919708</c:v>
                </c:pt>
                <c:pt idx="58">
                  <c:v>15.057450628366247</c:v>
                </c:pt>
                <c:pt idx="59">
                  <c:v>15.381944444444445</c:v>
                </c:pt>
                <c:pt idx="60">
                  <c:v>15.567291311754685</c:v>
                </c:pt>
                <c:pt idx="61">
                  <c:v>15.809045226130653</c:v>
                </c:pt>
                <c:pt idx="62">
                  <c:v>16.077175697865353</c:v>
                </c:pt>
                <c:pt idx="63">
                  <c:v>16.321486268174475</c:v>
                </c:pt>
                <c:pt idx="64">
                  <c:v>16.289556962025316</c:v>
                </c:pt>
                <c:pt idx="65">
                  <c:v>16.350078492935637</c:v>
                </c:pt>
                <c:pt idx="66">
                  <c:v>16.407812499999999</c:v>
                </c:pt>
                <c:pt idx="67">
                  <c:v>16.513056835637482</c:v>
                </c:pt>
                <c:pt idx="68">
                  <c:v>16.805135951661633</c:v>
                </c:pt>
                <c:pt idx="69">
                  <c:v>16.947683109118088</c:v>
                </c:pt>
                <c:pt idx="70">
                  <c:v>17.086637298091041</c:v>
                </c:pt>
                <c:pt idx="71">
                  <c:v>17.282828282828284</c:v>
                </c:pt>
                <c:pt idx="72">
                  <c:v>17.368495077355838</c:v>
                </c:pt>
                <c:pt idx="73">
                  <c:v>17.584487534626039</c:v>
                </c:pt>
                <c:pt idx="74">
                  <c:v>17.68673050615595</c:v>
                </c:pt>
                <c:pt idx="75">
                  <c:v>17.795669824086602</c:v>
                </c:pt>
                <c:pt idx="76">
                  <c:v>17.84090909090909</c:v>
                </c:pt>
                <c:pt idx="77">
                  <c:v>17.91578947368421</c:v>
                </c:pt>
                <c:pt idx="78">
                  <c:v>17.971316818774447</c:v>
                </c:pt>
                <c:pt idx="79">
                  <c:v>17.965116279069768</c:v>
                </c:pt>
                <c:pt idx="80">
                  <c:v>18.204834605597963</c:v>
                </c:pt>
                <c:pt idx="81">
                  <c:v>18.34378920953576</c:v>
                </c:pt>
                <c:pt idx="82">
                  <c:v>18.502463054187192</c:v>
                </c:pt>
                <c:pt idx="83">
                  <c:v>18.598300970873787</c:v>
                </c:pt>
                <c:pt idx="84">
                  <c:v>18.814593301435405</c:v>
                </c:pt>
                <c:pt idx="85">
                  <c:v>18.951990632318502</c:v>
                </c:pt>
                <c:pt idx="86">
                  <c:v>19.053179190751447</c:v>
                </c:pt>
                <c:pt idx="87">
                  <c:v>19.197474167623422</c:v>
                </c:pt>
                <c:pt idx="88">
                  <c:v>19.239277652370202</c:v>
                </c:pt>
                <c:pt idx="89">
                  <c:v>19.190000000000001</c:v>
                </c:pt>
                <c:pt idx="90">
                  <c:v>19.32087912087912</c:v>
                </c:pt>
                <c:pt idx="91">
                  <c:v>19.302931596091206</c:v>
                </c:pt>
                <c:pt idx="92">
                  <c:v>19.282023681377826</c:v>
                </c:pt>
                <c:pt idx="93">
                  <c:v>19.313034188034187</c:v>
                </c:pt>
                <c:pt idx="94">
                  <c:v>19.397894736842105</c:v>
                </c:pt>
                <c:pt idx="95">
                  <c:v>19.378238341968913</c:v>
                </c:pt>
                <c:pt idx="96">
                  <c:v>19.412371134020617</c:v>
                </c:pt>
                <c:pt idx="97">
                  <c:v>19.581205311542391</c:v>
                </c:pt>
                <c:pt idx="98">
                  <c:v>19.777102330293818</c:v>
                </c:pt>
                <c:pt idx="99">
                  <c:v>19.83433734939759</c:v>
                </c:pt>
                <c:pt idx="100">
                  <c:v>19.901197604790418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1.3125</c:v>
                </c:pt>
                <c:pt idx="4">
                  <c:v>1.3333333333333333</c:v>
                </c:pt>
                <c:pt idx="5">
                  <c:v>1.6774193548387097</c:v>
                </c:pt>
                <c:pt idx="6">
                  <c:v>2.1794871794871793</c:v>
                </c:pt>
                <c:pt idx="7">
                  <c:v>2.3260869565217392</c:v>
                </c:pt>
                <c:pt idx="8">
                  <c:v>2.4464285714285716</c:v>
                </c:pt>
                <c:pt idx="9">
                  <c:v>2.6721311475409837</c:v>
                </c:pt>
                <c:pt idx="10">
                  <c:v>2.8656716417910446</c:v>
                </c:pt>
                <c:pt idx="11">
                  <c:v>3.5443037974683542</c:v>
                </c:pt>
                <c:pt idx="12">
                  <c:v>3.5977011494252875</c:v>
                </c:pt>
                <c:pt idx="13">
                  <c:v>3.8829787234042552</c:v>
                </c:pt>
                <c:pt idx="14">
                  <c:v>4.3365384615384617</c:v>
                </c:pt>
                <c:pt idx="15">
                  <c:v>4.7079646017699117</c:v>
                </c:pt>
                <c:pt idx="16">
                  <c:v>4.9674796747967482</c:v>
                </c:pt>
                <c:pt idx="17">
                  <c:v>5.3602941176470589</c:v>
                </c:pt>
                <c:pt idx="18">
                  <c:v>5.724832214765101</c:v>
                </c:pt>
                <c:pt idx="19">
                  <c:v>5.9615384615384617</c:v>
                </c:pt>
                <c:pt idx="20">
                  <c:v>6.2484848484848481</c:v>
                </c:pt>
                <c:pt idx="21">
                  <c:v>6.7401129943502829</c:v>
                </c:pt>
                <c:pt idx="22">
                  <c:v>7.1117021276595747</c:v>
                </c:pt>
                <c:pt idx="23">
                  <c:v>7.5202020202020199</c:v>
                </c:pt>
                <c:pt idx="24">
                  <c:v>7.7990196078431371</c:v>
                </c:pt>
                <c:pt idx="25">
                  <c:v>7.967441860465116</c:v>
                </c:pt>
                <c:pt idx="26">
                  <c:v>8.2882882882882889</c:v>
                </c:pt>
                <c:pt idx="27">
                  <c:v>8.3672566371681416</c:v>
                </c:pt>
                <c:pt idx="28">
                  <c:v>8.7046413502109701</c:v>
                </c:pt>
                <c:pt idx="29">
                  <c:v>8.9311740890688256</c:v>
                </c:pt>
                <c:pt idx="30">
                  <c:v>9.212355212355213</c:v>
                </c:pt>
                <c:pt idx="31">
                  <c:v>9.3560606060606055</c:v>
                </c:pt>
                <c:pt idx="32">
                  <c:v>9.6240875912408761</c:v>
                </c:pt>
                <c:pt idx="33">
                  <c:v>9.9014084507042259</c:v>
                </c:pt>
                <c:pt idx="34">
                  <c:v>10.041237113402062</c:v>
                </c:pt>
                <c:pt idx="35">
                  <c:v>10.366666666666667</c:v>
                </c:pt>
                <c:pt idx="36">
                  <c:v>10.573248407643312</c:v>
                </c:pt>
                <c:pt idx="37">
                  <c:v>10.855828220858896</c:v>
                </c:pt>
                <c:pt idx="38">
                  <c:v>11.162721893491124</c:v>
                </c:pt>
                <c:pt idx="39">
                  <c:v>11.375358166189113</c:v>
                </c:pt>
                <c:pt idx="40">
                  <c:v>11.69889502762431</c:v>
                </c:pt>
                <c:pt idx="41">
                  <c:v>11.913279132791327</c:v>
                </c:pt>
                <c:pt idx="42">
                  <c:v>12.090185676392572</c:v>
                </c:pt>
                <c:pt idx="43">
                  <c:v>12.365284974093264</c:v>
                </c:pt>
                <c:pt idx="44">
                  <c:v>12.427480916030534</c:v>
                </c:pt>
                <c:pt idx="45">
                  <c:v>12.58457711442786</c:v>
                </c:pt>
                <c:pt idx="46">
                  <c:v>12.838942307692308</c:v>
                </c:pt>
                <c:pt idx="47">
                  <c:v>13.093676814988291</c:v>
                </c:pt>
                <c:pt idx="48">
                  <c:v>13.345454545454546</c:v>
                </c:pt>
                <c:pt idx="49">
                  <c:v>13.439732142857142</c:v>
                </c:pt>
                <c:pt idx="50">
                  <c:v>13.720779220779221</c:v>
                </c:pt>
                <c:pt idx="51">
                  <c:v>14.122105263157895</c:v>
                </c:pt>
                <c:pt idx="52">
                  <c:v>14.127083333333333</c:v>
                </c:pt>
                <c:pt idx="53">
                  <c:v>14.314928425357873</c:v>
                </c:pt>
                <c:pt idx="54">
                  <c:v>14.570281124497992</c:v>
                </c:pt>
                <c:pt idx="55">
                  <c:v>14.792563600782779</c:v>
                </c:pt>
                <c:pt idx="56">
                  <c:v>14.990384615384615</c:v>
                </c:pt>
                <c:pt idx="57">
                  <c:v>15.110280373831776</c:v>
                </c:pt>
                <c:pt idx="58">
                  <c:v>15.351102941176471</c:v>
                </c:pt>
                <c:pt idx="59">
                  <c:v>15.496389891696751</c:v>
                </c:pt>
                <c:pt idx="60">
                  <c:v>15.643109540636042</c:v>
                </c:pt>
                <c:pt idx="61">
                  <c:v>15.801739130434783</c:v>
                </c:pt>
                <c:pt idx="62">
                  <c:v>16.013628620102214</c:v>
                </c:pt>
                <c:pt idx="63">
                  <c:v>16.016835016835017</c:v>
                </c:pt>
                <c:pt idx="64">
                  <c:v>15.96849087893864</c:v>
                </c:pt>
                <c:pt idx="65">
                  <c:v>16.072013093289691</c:v>
                </c:pt>
                <c:pt idx="66">
                  <c:v>16.197411003236247</c:v>
                </c:pt>
                <c:pt idx="67">
                  <c:v>16.348242811501599</c:v>
                </c:pt>
                <c:pt idx="68">
                  <c:v>16.422955974842768</c:v>
                </c:pt>
                <c:pt idx="69">
                  <c:v>16.52566096423017</c:v>
                </c:pt>
                <c:pt idx="70">
                  <c:v>16.660522273425499</c:v>
                </c:pt>
                <c:pt idx="71">
                  <c:v>16.819148936170212</c:v>
                </c:pt>
                <c:pt idx="72">
                  <c:v>16.950226244343892</c:v>
                </c:pt>
                <c:pt idx="73">
                  <c:v>17.035874439461882</c:v>
                </c:pt>
                <c:pt idx="74">
                  <c:v>17.225806451612904</c:v>
                </c:pt>
                <c:pt idx="75">
                  <c:v>17.298118668596238</c:v>
                </c:pt>
                <c:pt idx="76">
                  <c:v>17.427556818181817</c:v>
                </c:pt>
                <c:pt idx="77">
                  <c:v>17.467132867132868</c:v>
                </c:pt>
                <c:pt idx="78">
                  <c:v>17.470426409903713</c:v>
                </c:pt>
                <c:pt idx="79">
                  <c:v>17.728494623655912</c:v>
                </c:pt>
                <c:pt idx="80">
                  <c:v>17.695478723404257</c:v>
                </c:pt>
                <c:pt idx="81">
                  <c:v>17.748031496062993</c:v>
                </c:pt>
                <c:pt idx="82">
                  <c:v>17.69300518134715</c:v>
                </c:pt>
                <c:pt idx="83">
                  <c:v>17.792838874680307</c:v>
                </c:pt>
                <c:pt idx="84">
                  <c:v>17.761306532663315</c:v>
                </c:pt>
                <c:pt idx="85">
                  <c:v>17.730099502487562</c:v>
                </c:pt>
                <c:pt idx="86">
                  <c:v>17.776543209876543</c:v>
                </c:pt>
                <c:pt idx="87">
                  <c:v>17.821951219512194</c:v>
                </c:pt>
                <c:pt idx="88">
                  <c:v>17.868674698795182</c:v>
                </c:pt>
                <c:pt idx="89">
                  <c:v>17.952380952380953</c:v>
                </c:pt>
                <c:pt idx="90">
                  <c:v>18.086186540731994</c:v>
                </c:pt>
                <c:pt idx="91">
                  <c:v>18.165501165501166</c:v>
                </c:pt>
                <c:pt idx="92">
                  <c:v>18.176674364896073</c:v>
                </c:pt>
                <c:pt idx="93">
                  <c:v>18.264604810996563</c:v>
                </c:pt>
                <c:pt idx="94">
                  <c:v>18.256556442417331</c:v>
                </c:pt>
                <c:pt idx="95">
                  <c:v>18.338235294117649</c:v>
                </c:pt>
                <c:pt idx="96">
                  <c:v>18.303030303030305</c:v>
                </c:pt>
                <c:pt idx="97">
                  <c:v>18.347438752783965</c:v>
                </c:pt>
                <c:pt idx="98">
                  <c:v>18.468577728776186</c:v>
                </c:pt>
                <c:pt idx="99">
                  <c:v>18.675381263616558</c:v>
                </c:pt>
                <c:pt idx="100">
                  <c:v>18.712754555198284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Uniform_10_TimeStep!$AG:$AG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1.588235294117647</c:v>
                </c:pt>
                <c:pt idx="5">
                  <c:v>1.631578947368421</c:v>
                </c:pt>
                <c:pt idx="6">
                  <c:v>2.12</c:v>
                </c:pt>
                <c:pt idx="7">
                  <c:v>2.2857142857142856</c:v>
                </c:pt>
                <c:pt idx="8">
                  <c:v>2.6451612903225805</c:v>
                </c:pt>
                <c:pt idx="9">
                  <c:v>2.9117647058823528</c:v>
                </c:pt>
                <c:pt idx="10">
                  <c:v>3.4285714285714284</c:v>
                </c:pt>
                <c:pt idx="11">
                  <c:v>3.8723404255319149</c:v>
                </c:pt>
                <c:pt idx="12">
                  <c:v>3.9183673469387754</c:v>
                </c:pt>
                <c:pt idx="13">
                  <c:v>4.333333333333333</c:v>
                </c:pt>
                <c:pt idx="14">
                  <c:v>4.6315789473684212</c:v>
                </c:pt>
                <c:pt idx="15">
                  <c:v>5</c:v>
                </c:pt>
                <c:pt idx="16">
                  <c:v>5.2686567164179108</c:v>
                </c:pt>
                <c:pt idx="17">
                  <c:v>5.371428571428571</c:v>
                </c:pt>
                <c:pt idx="18">
                  <c:v>5.371428571428571</c:v>
                </c:pt>
                <c:pt idx="19">
                  <c:v>5.6486486486486482</c:v>
                </c:pt>
                <c:pt idx="20">
                  <c:v>5.75</c:v>
                </c:pt>
                <c:pt idx="21">
                  <c:v>5.7922077922077921</c:v>
                </c:pt>
                <c:pt idx="22">
                  <c:v>6.3048780487804876</c:v>
                </c:pt>
                <c:pt idx="23">
                  <c:v>6.6551724137931032</c:v>
                </c:pt>
                <c:pt idx="24">
                  <c:v>6.9111111111111114</c:v>
                </c:pt>
                <c:pt idx="25">
                  <c:v>7.6868686868686869</c:v>
                </c:pt>
                <c:pt idx="26">
                  <c:v>8.1999999999999993</c:v>
                </c:pt>
                <c:pt idx="27">
                  <c:v>8.4403669724770634</c:v>
                </c:pt>
                <c:pt idx="28">
                  <c:v>8.7857142857142865</c:v>
                </c:pt>
                <c:pt idx="29">
                  <c:v>9.026315789473685</c:v>
                </c:pt>
                <c:pt idx="30">
                  <c:v>9.5</c:v>
                </c:pt>
                <c:pt idx="31">
                  <c:v>9.7886178861788622</c:v>
                </c:pt>
                <c:pt idx="32">
                  <c:v>10.1953125</c:v>
                </c:pt>
                <c:pt idx="33">
                  <c:v>10.67175572519084</c:v>
                </c:pt>
                <c:pt idx="34">
                  <c:v>11.154411764705882</c:v>
                </c:pt>
                <c:pt idx="35">
                  <c:v>11.861111111111111</c:v>
                </c:pt>
                <c:pt idx="36">
                  <c:v>12.087837837837839</c:v>
                </c:pt>
                <c:pt idx="37">
                  <c:v>12.361842105263158</c:v>
                </c:pt>
                <c:pt idx="38">
                  <c:v>12.932098765432098</c:v>
                </c:pt>
                <c:pt idx="39">
                  <c:v>12.963190184049079</c:v>
                </c:pt>
                <c:pt idx="40">
                  <c:v>13.114457831325302</c:v>
                </c:pt>
                <c:pt idx="41">
                  <c:v>13.329411764705883</c:v>
                </c:pt>
                <c:pt idx="42">
                  <c:v>13.462857142857143</c:v>
                </c:pt>
                <c:pt idx="43">
                  <c:v>13.697802197802197</c:v>
                </c:pt>
                <c:pt idx="44">
                  <c:v>13.767567567567568</c:v>
                </c:pt>
                <c:pt idx="45">
                  <c:v>14.010471204188482</c:v>
                </c:pt>
                <c:pt idx="46">
                  <c:v>14.131979695431472</c:v>
                </c:pt>
                <c:pt idx="47">
                  <c:v>14.222772277227723</c:v>
                </c:pt>
                <c:pt idx="48">
                  <c:v>14.33173076923077</c:v>
                </c:pt>
                <c:pt idx="49">
                  <c:v>14.383886255924171</c:v>
                </c:pt>
                <c:pt idx="50">
                  <c:v>14.434579439252337</c:v>
                </c:pt>
                <c:pt idx="51">
                  <c:v>14.467592592592593</c:v>
                </c:pt>
                <c:pt idx="52">
                  <c:v>14.483870967741936</c:v>
                </c:pt>
                <c:pt idx="53">
                  <c:v>14.563063063063064</c:v>
                </c:pt>
                <c:pt idx="54">
                  <c:v>14.653508771929825</c:v>
                </c:pt>
                <c:pt idx="55">
                  <c:v>14.696969696969697</c:v>
                </c:pt>
                <c:pt idx="56">
                  <c:v>14.834024896265561</c:v>
                </c:pt>
                <c:pt idx="57">
                  <c:v>14.868852459016393</c:v>
                </c:pt>
                <c:pt idx="58">
                  <c:v>14.894308943089431</c:v>
                </c:pt>
                <c:pt idx="59">
                  <c:v>14.94</c:v>
                </c:pt>
                <c:pt idx="60">
                  <c:v>14.996078431372549</c:v>
                </c:pt>
                <c:pt idx="61">
                  <c:v>15.031007751937985</c:v>
                </c:pt>
                <c:pt idx="62">
                  <c:v>15.031007751937985</c:v>
                </c:pt>
                <c:pt idx="63">
                  <c:v>15.098484848484848</c:v>
                </c:pt>
                <c:pt idx="64">
                  <c:v>15.10943396226415</c:v>
                </c:pt>
                <c:pt idx="65">
                  <c:v>15.14179104477612</c:v>
                </c:pt>
                <c:pt idx="66">
                  <c:v>15.204379562043796</c:v>
                </c:pt>
                <c:pt idx="67">
                  <c:v>15.274021352313166</c:v>
                </c:pt>
                <c:pt idx="68">
                  <c:v>15.274021352313166</c:v>
                </c:pt>
                <c:pt idx="69">
                  <c:v>15.340277777777779</c:v>
                </c:pt>
                <c:pt idx="70">
                  <c:v>15.358620689655172</c:v>
                </c:pt>
                <c:pt idx="71">
                  <c:v>15.394557823129253</c:v>
                </c:pt>
                <c:pt idx="72">
                  <c:v>15.446666666666667</c:v>
                </c:pt>
                <c:pt idx="73">
                  <c:v>15.488524590163934</c:v>
                </c:pt>
                <c:pt idx="74">
                  <c:v>15.504885993485342</c:v>
                </c:pt>
                <c:pt idx="75">
                  <c:v>15.512987012987013</c:v>
                </c:pt>
                <c:pt idx="76">
                  <c:v>15.544871794871796</c:v>
                </c:pt>
                <c:pt idx="77">
                  <c:v>15.575949367088608</c:v>
                </c:pt>
                <c:pt idx="78">
                  <c:v>15.606249999999999</c:v>
                </c:pt>
                <c:pt idx="79">
                  <c:v>15.621118012422361</c:v>
                </c:pt>
                <c:pt idx="80">
                  <c:v>15.621118012422361</c:v>
                </c:pt>
                <c:pt idx="81">
                  <c:v>15.628482972136222</c:v>
                </c:pt>
                <c:pt idx="82">
                  <c:v>15.657492354740061</c:v>
                </c:pt>
                <c:pt idx="83">
                  <c:v>15.67878787878788</c:v>
                </c:pt>
                <c:pt idx="84">
                  <c:v>15.706586826347305</c:v>
                </c:pt>
                <c:pt idx="85">
                  <c:v>15.766763848396501</c:v>
                </c:pt>
                <c:pt idx="86">
                  <c:v>15.798850574712644</c:v>
                </c:pt>
                <c:pt idx="87">
                  <c:v>15.848314606741573</c:v>
                </c:pt>
                <c:pt idx="88">
                  <c:v>15.889807162534435</c:v>
                </c:pt>
                <c:pt idx="89">
                  <c:v>15.915760869565217</c:v>
                </c:pt>
                <c:pt idx="90">
                  <c:v>15.932614555256064</c:v>
                </c:pt>
                <c:pt idx="91">
                  <c:v>15.968253968253968</c:v>
                </c:pt>
                <c:pt idx="92">
                  <c:v>16.002597402597402</c:v>
                </c:pt>
                <c:pt idx="93">
                  <c:v>16.038265306122447</c:v>
                </c:pt>
                <c:pt idx="94">
                  <c:v>16.05808080808081</c:v>
                </c:pt>
                <c:pt idx="95">
                  <c:v>16.087064676616915</c:v>
                </c:pt>
                <c:pt idx="96">
                  <c:v>16.10591133004926</c:v>
                </c:pt>
                <c:pt idx="97">
                  <c:v>16.119804400977994</c:v>
                </c:pt>
                <c:pt idx="98">
                  <c:v>16.142512077294686</c:v>
                </c:pt>
                <c:pt idx="99">
                  <c:v>16.160287081339714</c:v>
                </c:pt>
                <c:pt idx="100">
                  <c:v>16.175355450236967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Uniform_10_TimeStep!$AJ:$AJ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1.4444444444444444</c:v>
                </c:pt>
                <c:pt idx="5">
                  <c:v>1.4736842105263157</c:v>
                </c:pt>
                <c:pt idx="6">
                  <c:v>1.7727272727272727</c:v>
                </c:pt>
                <c:pt idx="7">
                  <c:v>2.2142857142857144</c:v>
                </c:pt>
                <c:pt idx="8">
                  <c:v>2.6875</c:v>
                </c:pt>
                <c:pt idx="9">
                  <c:v>2.8918918918918921</c:v>
                </c:pt>
                <c:pt idx="10">
                  <c:v>3.1219512195121952</c:v>
                </c:pt>
                <c:pt idx="11">
                  <c:v>3.2558139534883721</c:v>
                </c:pt>
                <c:pt idx="12">
                  <c:v>3.5918367346938775</c:v>
                </c:pt>
                <c:pt idx="13">
                  <c:v>3.9814814814814814</c:v>
                </c:pt>
                <c:pt idx="14">
                  <c:v>4.2881355932203391</c:v>
                </c:pt>
                <c:pt idx="15">
                  <c:v>4.4918032786885247</c:v>
                </c:pt>
                <c:pt idx="16">
                  <c:v>4.9701492537313436</c:v>
                </c:pt>
                <c:pt idx="17">
                  <c:v>5.1805555555555554</c:v>
                </c:pt>
                <c:pt idx="18">
                  <c:v>5.4342105263157894</c:v>
                </c:pt>
                <c:pt idx="19">
                  <c:v>5.8271604938271606</c:v>
                </c:pt>
                <c:pt idx="20">
                  <c:v>6.3448275862068968</c:v>
                </c:pt>
                <c:pt idx="21">
                  <c:v>6.4886363636363633</c:v>
                </c:pt>
                <c:pt idx="22">
                  <c:v>7.1595744680851068</c:v>
                </c:pt>
                <c:pt idx="23">
                  <c:v>7.56</c:v>
                </c:pt>
                <c:pt idx="24">
                  <c:v>7.6893203883495147</c:v>
                </c:pt>
                <c:pt idx="25">
                  <c:v>8.1909090909090914</c:v>
                </c:pt>
                <c:pt idx="26">
                  <c:v>8.5043478260869563</c:v>
                </c:pt>
                <c:pt idx="27">
                  <c:v>8.7563025210084042</c:v>
                </c:pt>
                <c:pt idx="28">
                  <c:v>8.9837398373983746</c:v>
                </c:pt>
                <c:pt idx="29">
                  <c:v>9.3125</c:v>
                </c:pt>
                <c:pt idx="30">
                  <c:v>9.7388059701492544</c:v>
                </c:pt>
                <c:pt idx="31">
                  <c:v>9.8467153284671536</c:v>
                </c:pt>
                <c:pt idx="32">
                  <c:v>10.133802816901408</c:v>
                </c:pt>
                <c:pt idx="33">
                  <c:v>10.417808219178083</c:v>
                </c:pt>
                <c:pt idx="34">
                  <c:v>10.589403973509933</c:v>
                </c:pt>
                <c:pt idx="35">
                  <c:v>11.10759493670886</c:v>
                </c:pt>
                <c:pt idx="36">
                  <c:v>11.323170731707316</c:v>
                </c:pt>
                <c:pt idx="37">
                  <c:v>11.463855421686747</c:v>
                </c:pt>
                <c:pt idx="38">
                  <c:v>11.658823529411764</c:v>
                </c:pt>
                <c:pt idx="39">
                  <c:v>11.830508474576272</c:v>
                </c:pt>
                <c:pt idx="40">
                  <c:v>11.945054945054945</c:v>
                </c:pt>
                <c:pt idx="41">
                  <c:v>12.171122994652407</c:v>
                </c:pt>
                <c:pt idx="42">
                  <c:v>12.303664921465968</c:v>
                </c:pt>
                <c:pt idx="43">
                  <c:v>12.374358974358975</c:v>
                </c:pt>
                <c:pt idx="44">
                  <c:v>12.442211055276381</c:v>
                </c:pt>
                <c:pt idx="45">
                  <c:v>12.507389162561577</c:v>
                </c:pt>
                <c:pt idx="46">
                  <c:v>12.607655502392344</c:v>
                </c:pt>
                <c:pt idx="47">
                  <c:v>12.639810426540285</c:v>
                </c:pt>
                <c:pt idx="48">
                  <c:v>12.686915887850468</c:v>
                </c:pt>
                <c:pt idx="49">
                  <c:v>12.732718894009217</c:v>
                </c:pt>
                <c:pt idx="50">
                  <c:v>12.79185520361991</c:v>
                </c:pt>
                <c:pt idx="51">
                  <c:v>12.86283185840708</c:v>
                </c:pt>
                <c:pt idx="52">
                  <c:v>12.917391304347825</c:v>
                </c:pt>
                <c:pt idx="53">
                  <c:v>12.957081545064378</c:v>
                </c:pt>
                <c:pt idx="54">
                  <c:v>13.03347280334728</c:v>
                </c:pt>
                <c:pt idx="55">
                  <c:v>13.106122448979592</c:v>
                </c:pt>
                <c:pt idx="56">
                  <c:v>13.129554655870445</c:v>
                </c:pt>
                <c:pt idx="57">
                  <c:v>13.164</c:v>
                </c:pt>
                <c:pt idx="58">
                  <c:v>13.164</c:v>
                </c:pt>
                <c:pt idx="59">
                  <c:v>13.208661417322835</c:v>
                </c:pt>
                <c:pt idx="60">
                  <c:v>13.24124513618677</c:v>
                </c:pt>
                <c:pt idx="61">
                  <c:v>13.293893129770993</c:v>
                </c:pt>
                <c:pt idx="62">
                  <c:v>13.334586466165414</c:v>
                </c:pt>
                <c:pt idx="63">
                  <c:v>13.344569288389513</c:v>
                </c:pt>
                <c:pt idx="64">
                  <c:v>13.402930402930403</c:v>
                </c:pt>
                <c:pt idx="65">
                  <c:v>13.431159420289855</c:v>
                </c:pt>
                <c:pt idx="66">
                  <c:v>13.48581560283688</c:v>
                </c:pt>
                <c:pt idx="67">
                  <c:v>13.520979020979022</c:v>
                </c:pt>
                <c:pt idx="68">
                  <c:v>13.546712802768166</c:v>
                </c:pt>
                <c:pt idx="69">
                  <c:v>13.555172413793104</c:v>
                </c:pt>
                <c:pt idx="70">
                  <c:v>13.596610169491525</c:v>
                </c:pt>
                <c:pt idx="71">
                  <c:v>13.636666666666667</c:v>
                </c:pt>
                <c:pt idx="72">
                  <c:v>13.683006535947712</c:v>
                </c:pt>
                <c:pt idx="73">
                  <c:v>13.720257234726688</c:v>
                </c:pt>
                <c:pt idx="74">
                  <c:v>13.727564102564102</c:v>
                </c:pt>
                <c:pt idx="75">
                  <c:v>13.742038216560509</c:v>
                </c:pt>
                <c:pt idx="76">
                  <c:v>13.763406940063092</c:v>
                </c:pt>
                <c:pt idx="77">
                  <c:v>13.791277258566979</c:v>
                </c:pt>
                <c:pt idx="78">
                  <c:v>13.811728395061728</c:v>
                </c:pt>
                <c:pt idx="79">
                  <c:v>13.831804281345565</c:v>
                </c:pt>
                <c:pt idx="80">
                  <c:v>13.861445783132529</c:v>
                </c:pt>
                <c:pt idx="81">
                  <c:v>13.874251497005988</c:v>
                </c:pt>
                <c:pt idx="82">
                  <c:v>13.893175074183976</c:v>
                </c:pt>
                <c:pt idx="83">
                  <c:v>13.905604719764012</c:v>
                </c:pt>
                <c:pt idx="84">
                  <c:v>13.93002915451895</c:v>
                </c:pt>
                <c:pt idx="85">
                  <c:v>13.965616045845271</c:v>
                </c:pt>
                <c:pt idx="86">
                  <c:v>13.988668555240793</c:v>
                </c:pt>
                <c:pt idx="87">
                  <c:v>14</c:v>
                </c:pt>
                <c:pt idx="88">
                  <c:v>14.016759776536313</c:v>
                </c:pt>
                <c:pt idx="89">
                  <c:v>14.044077134986226</c:v>
                </c:pt>
                <c:pt idx="90">
                  <c:v>14.065395095367847</c:v>
                </c:pt>
                <c:pt idx="91">
                  <c:v>14.078378378378378</c:v>
                </c:pt>
                <c:pt idx="92">
                  <c:v>14.093833780160859</c:v>
                </c:pt>
                <c:pt idx="93">
                  <c:v>14.093833780160859</c:v>
                </c:pt>
                <c:pt idx="94">
                  <c:v>14.138743455497382</c:v>
                </c:pt>
                <c:pt idx="95">
                  <c:v>14.172236503856041</c:v>
                </c:pt>
                <c:pt idx="96">
                  <c:v>14.204545454545455</c:v>
                </c:pt>
                <c:pt idx="97">
                  <c:v>14.226932668329177</c:v>
                </c:pt>
                <c:pt idx="98">
                  <c:v>14.265853658536585</c:v>
                </c:pt>
                <c:pt idx="99">
                  <c:v>14.282608695652174</c:v>
                </c:pt>
                <c:pt idx="100">
                  <c:v>14.290865384615385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1.4</c:v>
                </c:pt>
                <c:pt idx="5">
                  <c:v>1.5833333333333333</c:v>
                </c:pt>
                <c:pt idx="6">
                  <c:v>1.7142857142857142</c:v>
                </c:pt>
                <c:pt idx="7">
                  <c:v>2.4444444444444446</c:v>
                </c:pt>
                <c:pt idx="8">
                  <c:v>2.9545454545454546</c:v>
                </c:pt>
                <c:pt idx="9">
                  <c:v>3.4074074074074074</c:v>
                </c:pt>
                <c:pt idx="10">
                  <c:v>3.5</c:v>
                </c:pt>
                <c:pt idx="11">
                  <c:v>4.2857142857142856</c:v>
                </c:pt>
                <c:pt idx="12">
                  <c:v>4.4324324324324325</c:v>
                </c:pt>
                <c:pt idx="13">
                  <c:v>5.0869565217391308</c:v>
                </c:pt>
                <c:pt idx="14">
                  <c:v>5.1428571428571432</c:v>
                </c:pt>
                <c:pt idx="15">
                  <c:v>5.5094339622641506</c:v>
                </c:pt>
                <c:pt idx="16">
                  <c:v>5.967741935483871</c:v>
                </c:pt>
                <c:pt idx="17">
                  <c:v>6</c:v>
                </c:pt>
                <c:pt idx="18">
                  <c:v>6.5362318840579707</c:v>
                </c:pt>
                <c:pt idx="19">
                  <c:v>6.8648648648648649</c:v>
                </c:pt>
                <c:pt idx="20">
                  <c:v>7.0526315789473681</c:v>
                </c:pt>
                <c:pt idx="21">
                  <c:v>7.5301204819277112</c:v>
                </c:pt>
                <c:pt idx="22">
                  <c:v>7.7471264367816088</c:v>
                </c:pt>
                <c:pt idx="23">
                  <c:v>8.3723404255319149</c:v>
                </c:pt>
                <c:pt idx="24">
                  <c:v>8.4895833333333339</c:v>
                </c:pt>
                <c:pt idx="25">
                  <c:v>8.84</c:v>
                </c:pt>
                <c:pt idx="26">
                  <c:v>9.3207547169811313</c:v>
                </c:pt>
                <c:pt idx="27">
                  <c:v>9.8839285714285712</c:v>
                </c:pt>
                <c:pt idx="28">
                  <c:v>10.052631578947368</c:v>
                </c:pt>
                <c:pt idx="29">
                  <c:v>10.213675213675213</c:v>
                </c:pt>
                <c:pt idx="30">
                  <c:v>10.358333333333333</c:v>
                </c:pt>
                <c:pt idx="31">
                  <c:v>10.8203125</c:v>
                </c:pt>
                <c:pt idx="32">
                  <c:v>10.954545454545455</c:v>
                </c:pt>
                <c:pt idx="33">
                  <c:v>11.117647058823529</c:v>
                </c:pt>
                <c:pt idx="34">
                  <c:v>11.450704225352112</c:v>
                </c:pt>
                <c:pt idx="35">
                  <c:v>11.571428571428571</c:v>
                </c:pt>
                <c:pt idx="36">
                  <c:v>11.684210526315789</c:v>
                </c:pt>
                <c:pt idx="37">
                  <c:v>11.705882352941176</c:v>
                </c:pt>
                <c:pt idx="38">
                  <c:v>11.789808917197453</c:v>
                </c:pt>
                <c:pt idx="39">
                  <c:v>11.901840490797547</c:v>
                </c:pt>
                <c:pt idx="40">
                  <c:v>11.988095238095237</c:v>
                </c:pt>
                <c:pt idx="41">
                  <c:v>12.086206896551724</c:v>
                </c:pt>
                <c:pt idx="42">
                  <c:v>12.119318181818182</c:v>
                </c:pt>
                <c:pt idx="43">
                  <c:v>12.183333333333334</c:v>
                </c:pt>
                <c:pt idx="44">
                  <c:v>12.214285714285714</c:v>
                </c:pt>
                <c:pt idx="45">
                  <c:v>12.229508196721312</c:v>
                </c:pt>
                <c:pt idx="46">
                  <c:v>12.274193548387096</c:v>
                </c:pt>
                <c:pt idx="47">
                  <c:v>12.331578947368421</c:v>
                </c:pt>
                <c:pt idx="48">
                  <c:v>12.359375</c:v>
                </c:pt>
                <c:pt idx="49">
                  <c:v>12.413265306122449</c:v>
                </c:pt>
                <c:pt idx="50">
                  <c:v>12.465</c:v>
                </c:pt>
                <c:pt idx="51">
                  <c:v>12.502463054187192</c:v>
                </c:pt>
                <c:pt idx="52">
                  <c:v>12.55072463768116</c:v>
                </c:pt>
                <c:pt idx="53">
                  <c:v>12.619718309859154</c:v>
                </c:pt>
                <c:pt idx="54">
                  <c:v>12.663594470046084</c:v>
                </c:pt>
                <c:pt idx="55">
                  <c:v>12.695454545454545</c:v>
                </c:pt>
                <c:pt idx="56">
                  <c:v>12.766519823788546</c:v>
                </c:pt>
                <c:pt idx="57">
                  <c:v>12.833333333333334</c:v>
                </c:pt>
                <c:pt idx="58">
                  <c:v>12.865546218487395</c:v>
                </c:pt>
                <c:pt idx="59">
                  <c:v>12.883333333333333</c:v>
                </c:pt>
                <c:pt idx="60">
                  <c:v>12.900826446280991</c:v>
                </c:pt>
                <c:pt idx="61">
                  <c:v>12.918032786885245</c:v>
                </c:pt>
                <c:pt idx="62">
                  <c:v>12.959839357429718</c:v>
                </c:pt>
                <c:pt idx="63">
                  <c:v>13</c:v>
                </c:pt>
                <c:pt idx="64">
                  <c:v>13.015625</c:v>
                </c:pt>
                <c:pt idx="65">
                  <c:v>13.068441064638783</c:v>
                </c:pt>
                <c:pt idx="66">
                  <c:v>13.083018867924528</c:v>
                </c:pt>
                <c:pt idx="67">
                  <c:v>13.097378277153558</c:v>
                </c:pt>
                <c:pt idx="68">
                  <c:v>13.111524163568774</c:v>
                </c:pt>
                <c:pt idx="69">
                  <c:v>13.139194139194139</c:v>
                </c:pt>
                <c:pt idx="70">
                  <c:v>13.172661870503598</c:v>
                </c:pt>
                <c:pt idx="71">
                  <c:v>13.192170818505337</c:v>
                </c:pt>
                <c:pt idx="72">
                  <c:v>13.217543859649123</c:v>
                </c:pt>
                <c:pt idx="73">
                  <c:v>13.248275862068965</c:v>
                </c:pt>
                <c:pt idx="74">
                  <c:v>13.266211604095563</c:v>
                </c:pt>
                <c:pt idx="75">
                  <c:v>13.295302013422818</c:v>
                </c:pt>
                <c:pt idx="76">
                  <c:v>13.317880794701987</c:v>
                </c:pt>
                <c:pt idx="77">
                  <c:v>13.334426229508196</c:v>
                </c:pt>
                <c:pt idx="78">
                  <c:v>13.355987055016181</c:v>
                </c:pt>
                <c:pt idx="79">
                  <c:v>13.397476340694006</c:v>
                </c:pt>
                <c:pt idx="80">
                  <c:v>13.4125</c:v>
                </c:pt>
                <c:pt idx="81">
                  <c:v>13.436923076923076</c:v>
                </c:pt>
                <c:pt idx="82">
                  <c:v>13.466867469879517</c:v>
                </c:pt>
                <c:pt idx="83">
                  <c:v>13.494082840236686</c:v>
                </c:pt>
                <c:pt idx="84">
                  <c:v>13.524637681159421</c:v>
                </c:pt>
                <c:pt idx="85">
                  <c:v>13.537356321839081</c:v>
                </c:pt>
                <c:pt idx="86">
                  <c:v>13.553977272727273</c:v>
                </c:pt>
                <c:pt idx="87">
                  <c:v>13.570224719101123</c:v>
                </c:pt>
                <c:pt idx="88">
                  <c:v>13.58217270194986</c:v>
                </c:pt>
                <c:pt idx="89">
                  <c:v>13.593922651933701</c:v>
                </c:pt>
                <c:pt idx="90">
                  <c:v>13.605479452054794</c:v>
                </c:pt>
                <c:pt idx="91">
                  <c:v>13.63538873994638</c:v>
                </c:pt>
                <c:pt idx="92">
                  <c:v>13.653439153439153</c:v>
                </c:pt>
                <c:pt idx="93">
                  <c:v>13.688144329896907</c:v>
                </c:pt>
                <c:pt idx="94">
                  <c:v>13.711392405063291</c:v>
                </c:pt>
                <c:pt idx="95">
                  <c:v>13.724310776942357</c:v>
                </c:pt>
                <c:pt idx="96">
                  <c:v>13.727499999999999</c:v>
                </c:pt>
                <c:pt idx="97">
                  <c:v>13.730673316708229</c:v>
                </c:pt>
                <c:pt idx="98">
                  <c:v>13.73697270471464</c:v>
                </c:pt>
                <c:pt idx="99">
                  <c:v>13.746305418719212</c:v>
                </c:pt>
                <c:pt idx="100">
                  <c:v>13.758536585365853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Uniform_10_TimeStep!$AP:$AP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1.4</c:v>
                </c:pt>
                <c:pt idx="5">
                  <c:v>1.5833333333333333</c:v>
                </c:pt>
                <c:pt idx="6">
                  <c:v>1.7142857142857142</c:v>
                </c:pt>
                <c:pt idx="7">
                  <c:v>2.4444444444444446</c:v>
                </c:pt>
                <c:pt idx="8">
                  <c:v>2.9545454545454546</c:v>
                </c:pt>
                <c:pt idx="9">
                  <c:v>3.4074074074074074</c:v>
                </c:pt>
                <c:pt idx="10">
                  <c:v>3.5</c:v>
                </c:pt>
                <c:pt idx="11">
                  <c:v>4.2857142857142856</c:v>
                </c:pt>
                <c:pt idx="12">
                  <c:v>4.4324324324324325</c:v>
                </c:pt>
                <c:pt idx="13">
                  <c:v>5.0869565217391308</c:v>
                </c:pt>
                <c:pt idx="14">
                  <c:v>5.1428571428571432</c:v>
                </c:pt>
                <c:pt idx="15">
                  <c:v>5.5094339622641506</c:v>
                </c:pt>
                <c:pt idx="16">
                  <c:v>5.967741935483871</c:v>
                </c:pt>
                <c:pt idx="17">
                  <c:v>6</c:v>
                </c:pt>
                <c:pt idx="18">
                  <c:v>6.5362318840579707</c:v>
                </c:pt>
                <c:pt idx="19">
                  <c:v>6.8648648648648649</c:v>
                </c:pt>
                <c:pt idx="20">
                  <c:v>7.0526315789473681</c:v>
                </c:pt>
                <c:pt idx="21">
                  <c:v>7.5301204819277112</c:v>
                </c:pt>
                <c:pt idx="22">
                  <c:v>7.7471264367816088</c:v>
                </c:pt>
                <c:pt idx="23">
                  <c:v>8.3723404255319149</c:v>
                </c:pt>
                <c:pt idx="24">
                  <c:v>8.4895833333333339</c:v>
                </c:pt>
                <c:pt idx="25">
                  <c:v>8.8910891089108919</c:v>
                </c:pt>
                <c:pt idx="26">
                  <c:v>9.3457943925233646</c:v>
                </c:pt>
                <c:pt idx="27">
                  <c:v>9.6181818181818191</c:v>
                </c:pt>
                <c:pt idx="28">
                  <c:v>9.8596491228070171</c:v>
                </c:pt>
                <c:pt idx="29">
                  <c:v>9.8869565217391298</c:v>
                </c:pt>
                <c:pt idx="30">
                  <c:v>10.109243697478991</c:v>
                </c:pt>
                <c:pt idx="31">
                  <c:v>10.25</c:v>
                </c:pt>
                <c:pt idx="32">
                  <c:v>10.410852713178295</c:v>
                </c:pt>
                <c:pt idx="33">
                  <c:v>10.664179104477611</c:v>
                </c:pt>
                <c:pt idx="34">
                  <c:v>10.871428571428572</c:v>
                </c:pt>
                <c:pt idx="35">
                  <c:v>10.979310344827587</c:v>
                </c:pt>
                <c:pt idx="36">
                  <c:v>11</c:v>
                </c:pt>
                <c:pt idx="37">
                  <c:v>11.08</c:v>
                </c:pt>
                <c:pt idx="38">
                  <c:v>11.174193548387096</c:v>
                </c:pt>
                <c:pt idx="39">
                  <c:v>11.262499999999999</c:v>
                </c:pt>
                <c:pt idx="40">
                  <c:v>11.361445783132529</c:v>
                </c:pt>
                <c:pt idx="41">
                  <c:v>11.408284023668639</c:v>
                </c:pt>
                <c:pt idx="42">
                  <c:v>11.468208092485549</c:v>
                </c:pt>
                <c:pt idx="43">
                  <c:v>11.497142857142856</c:v>
                </c:pt>
                <c:pt idx="44">
                  <c:v>11.511363636363637</c:v>
                </c:pt>
                <c:pt idx="45">
                  <c:v>11.553072625698324</c:v>
                </c:pt>
                <c:pt idx="46">
                  <c:v>11.60655737704918</c:v>
                </c:pt>
                <c:pt idx="47">
                  <c:v>11.632432432432433</c:v>
                </c:pt>
                <c:pt idx="48">
                  <c:v>11.682539682539682</c:v>
                </c:pt>
                <c:pt idx="49">
                  <c:v>11.730569948186529</c:v>
                </c:pt>
                <c:pt idx="50">
                  <c:v>11.76530612244898</c:v>
                </c:pt>
                <c:pt idx="51">
                  <c:v>11.81</c:v>
                </c:pt>
                <c:pt idx="52">
                  <c:v>11.873786407766991</c:v>
                </c:pt>
                <c:pt idx="53">
                  <c:v>11.914285714285715</c:v>
                </c:pt>
                <c:pt idx="54">
                  <c:v>11.943661971830986</c:v>
                </c:pt>
                <c:pt idx="55">
                  <c:v>12.00909090909091</c:v>
                </c:pt>
                <c:pt idx="56">
                  <c:v>12.070484581497798</c:v>
                </c:pt>
                <c:pt idx="57">
                  <c:v>12.0995670995671</c:v>
                </c:pt>
                <c:pt idx="58">
                  <c:v>12.115879828326181</c:v>
                </c:pt>
                <c:pt idx="59">
                  <c:v>12.13191489361702</c:v>
                </c:pt>
                <c:pt idx="60">
                  <c:v>12.147679324894515</c:v>
                </c:pt>
                <c:pt idx="61">
                  <c:v>12.185950413223141</c:v>
                </c:pt>
                <c:pt idx="62">
                  <c:v>12.222672064777328</c:v>
                </c:pt>
                <c:pt idx="63">
                  <c:v>12.236947791164658</c:v>
                </c:pt>
                <c:pt idx="64">
                  <c:v>12.28515625</c:v>
                </c:pt>
                <c:pt idx="65">
                  <c:v>12.2984496124031</c:v>
                </c:pt>
                <c:pt idx="66">
                  <c:v>12.311538461538461</c:v>
                </c:pt>
                <c:pt idx="67">
                  <c:v>12.324427480916031</c:v>
                </c:pt>
                <c:pt idx="68">
                  <c:v>12.349624060150376</c:v>
                </c:pt>
                <c:pt idx="69">
                  <c:v>12.380073800738007</c:v>
                </c:pt>
                <c:pt idx="70">
                  <c:v>12.397810218978103</c:v>
                </c:pt>
                <c:pt idx="71">
                  <c:v>12.420863309352518</c:v>
                </c:pt>
                <c:pt idx="72">
                  <c:v>12.448763250883392</c:v>
                </c:pt>
                <c:pt idx="73">
                  <c:v>12.465034965034965</c:v>
                </c:pt>
                <c:pt idx="74">
                  <c:v>12.491408934707904</c:v>
                </c:pt>
                <c:pt idx="75">
                  <c:v>12.511864406779662</c:v>
                </c:pt>
                <c:pt idx="76">
                  <c:v>12.526845637583893</c:v>
                </c:pt>
                <c:pt idx="77">
                  <c:v>12.54635761589404</c:v>
                </c:pt>
                <c:pt idx="78">
                  <c:v>12.583870967741936</c:v>
                </c:pt>
                <c:pt idx="79">
                  <c:v>12.59744408945687</c:v>
                </c:pt>
                <c:pt idx="80">
                  <c:v>12.619496855345911</c:v>
                </c:pt>
                <c:pt idx="81">
                  <c:v>12.646153846153846</c:v>
                </c:pt>
                <c:pt idx="82">
                  <c:v>12.670694864048338</c:v>
                </c:pt>
                <c:pt idx="83">
                  <c:v>12.698224852071005</c:v>
                </c:pt>
                <c:pt idx="84">
                  <c:v>12.709677419354838</c:v>
                </c:pt>
                <c:pt idx="85">
                  <c:v>12.72463768115942</c:v>
                </c:pt>
                <c:pt idx="86">
                  <c:v>12.739255014326648</c:v>
                </c:pt>
                <c:pt idx="87">
                  <c:v>12.75</c:v>
                </c:pt>
                <c:pt idx="88">
                  <c:v>12.76056338028169</c:v>
                </c:pt>
                <c:pt idx="89">
                  <c:v>12.770949720670391</c:v>
                </c:pt>
                <c:pt idx="90">
                  <c:v>12.797814207650273</c:v>
                </c:pt>
                <c:pt idx="91">
                  <c:v>12.814016172506738</c:v>
                </c:pt>
                <c:pt idx="92">
                  <c:v>12.84514435695538</c:v>
                </c:pt>
                <c:pt idx="93">
                  <c:v>12.865979381443299</c:v>
                </c:pt>
                <c:pt idx="94">
                  <c:v>12.877551020408163</c:v>
                </c:pt>
                <c:pt idx="95">
                  <c:v>12.880407124681934</c:v>
                </c:pt>
                <c:pt idx="96">
                  <c:v>12.883248730964468</c:v>
                </c:pt>
                <c:pt idx="97">
                  <c:v>12.888888888888889</c:v>
                </c:pt>
                <c:pt idx="98">
                  <c:v>12.897243107769423</c:v>
                </c:pt>
                <c:pt idx="99">
                  <c:v>12.90818858560794</c:v>
                </c:pt>
                <c:pt idx="100">
                  <c:v>12.916256157635468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Uniform_10_TimeStep!$AS:$AS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1.3333333333333333</c:v>
                </c:pt>
                <c:pt idx="5">
                  <c:v>1.625</c:v>
                </c:pt>
                <c:pt idx="6">
                  <c:v>2.1904761904761907</c:v>
                </c:pt>
                <c:pt idx="7">
                  <c:v>2.4782608695652173</c:v>
                </c:pt>
                <c:pt idx="8">
                  <c:v>2.6</c:v>
                </c:pt>
                <c:pt idx="9">
                  <c:v>2.9642857142857144</c:v>
                </c:pt>
                <c:pt idx="10">
                  <c:v>3.7714285714285714</c:v>
                </c:pt>
                <c:pt idx="11">
                  <c:v>4.0999999999999996</c:v>
                </c:pt>
                <c:pt idx="12">
                  <c:v>4.3488372093023253</c:v>
                </c:pt>
                <c:pt idx="13">
                  <c:v>4.8039215686274508</c:v>
                </c:pt>
                <c:pt idx="14">
                  <c:v>5.0714285714285712</c:v>
                </c:pt>
                <c:pt idx="15">
                  <c:v>5.1754385964912277</c:v>
                </c:pt>
                <c:pt idx="16">
                  <c:v>5.6875</c:v>
                </c:pt>
                <c:pt idx="17">
                  <c:v>5.8970588235294121</c:v>
                </c:pt>
                <c:pt idx="18">
                  <c:v>6.1369863013698627</c:v>
                </c:pt>
                <c:pt idx="19">
                  <c:v>6.4545454545454541</c:v>
                </c:pt>
                <c:pt idx="20">
                  <c:v>6.5822784810126587</c:v>
                </c:pt>
                <c:pt idx="21">
                  <c:v>7.0120481927710845</c:v>
                </c:pt>
                <c:pt idx="22">
                  <c:v>7.2823529411764705</c:v>
                </c:pt>
                <c:pt idx="23">
                  <c:v>7.7826086956521738</c:v>
                </c:pt>
                <c:pt idx="24">
                  <c:v>7.895833333333333</c:v>
                </c:pt>
                <c:pt idx="25">
                  <c:v>8.0412371134020617</c:v>
                </c:pt>
                <c:pt idx="26">
                  <c:v>8.3431372549019613</c:v>
                </c:pt>
                <c:pt idx="27">
                  <c:v>8.6226415094339615</c:v>
                </c:pt>
                <c:pt idx="28">
                  <c:v>8.8348623853211006</c:v>
                </c:pt>
                <c:pt idx="29">
                  <c:v>8.9375</c:v>
                </c:pt>
                <c:pt idx="30">
                  <c:v>8.9734513274336276</c:v>
                </c:pt>
                <c:pt idx="31">
                  <c:v>9</c:v>
                </c:pt>
                <c:pt idx="32">
                  <c:v>9.35</c:v>
                </c:pt>
                <c:pt idx="33">
                  <c:v>9.48</c:v>
                </c:pt>
                <c:pt idx="34">
                  <c:v>9.5546875</c:v>
                </c:pt>
                <c:pt idx="35">
                  <c:v>9.6076923076923073</c:v>
                </c:pt>
                <c:pt idx="36">
                  <c:v>9.804347826086957</c:v>
                </c:pt>
                <c:pt idx="37">
                  <c:v>9.887323943661972</c:v>
                </c:pt>
                <c:pt idx="38">
                  <c:v>9.9517241379310342</c:v>
                </c:pt>
                <c:pt idx="39">
                  <c:v>10.092105263157896</c:v>
                </c:pt>
                <c:pt idx="40">
                  <c:v>10.166666666666666</c:v>
                </c:pt>
                <c:pt idx="41">
                  <c:v>10.20253164556962</c:v>
                </c:pt>
                <c:pt idx="42">
                  <c:v>10.254658385093167</c:v>
                </c:pt>
                <c:pt idx="43">
                  <c:v>10.331325301204819</c:v>
                </c:pt>
                <c:pt idx="44">
                  <c:v>10.363095238095237</c:v>
                </c:pt>
                <c:pt idx="45">
                  <c:v>10.409356725146198</c:v>
                </c:pt>
                <c:pt idx="46">
                  <c:v>10.482954545454545</c:v>
                </c:pt>
                <c:pt idx="47">
                  <c:v>10.53888888888889</c:v>
                </c:pt>
                <c:pt idx="48">
                  <c:v>10.618279569892474</c:v>
                </c:pt>
                <c:pt idx="49">
                  <c:v>10.656084656084657</c:v>
                </c:pt>
                <c:pt idx="50">
                  <c:v>10.668421052631579</c:v>
                </c:pt>
                <c:pt idx="51">
                  <c:v>10.680628272251308</c:v>
                </c:pt>
                <c:pt idx="52">
                  <c:v>10.728205128205127</c:v>
                </c:pt>
                <c:pt idx="53">
                  <c:v>10.796019900497512</c:v>
                </c:pt>
                <c:pt idx="54">
                  <c:v>10.817733990147783</c:v>
                </c:pt>
                <c:pt idx="55">
                  <c:v>10.849514563106796</c:v>
                </c:pt>
                <c:pt idx="56">
                  <c:v>10.900473933649289</c:v>
                </c:pt>
                <c:pt idx="57">
                  <c:v>10.929906542056075</c:v>
                </c:pt>
                <c:pt idx="58">
                  <c:v>10.958525345622119</c:v>
                </c:pt>
                <c:pt idx="59">
                  <c:v>11.004504504504505</c:v>
                </c:pt>
                <c:pt idx="60">
                  <c:v>11.004504504504505</c:v>
                </c:pt>
                <c:pt idx="61">
                  <c:v>11.039823008849558</c:v>
                </c:pt>
                <c:pt idx="62">
                  <c:v>11.069565217391304</c:v>
                </c:pt>
                <c:pt idx="63">
                  <c:v>11.102564102564102</c:v>
                </c:pt>
                <c:pt idx="64">
                  <c:v>11.142259414225942</c:v>
                </c:pt>
                <c:pt idx="65">
                  <c:v>11.15</c:v>
                </c:pt>
                <c:pt idx="66">
                  <c:v>11.180327868852459</c:v>
                </c:pt>
                <c:pt idx="67">
                  <c:v>11.20242914979757</c:v>
                </c:pt>
                <c:pt idx="68">
                  <c:v>11.209677419354838</c:v>
                </c:pt>
                <c:pt idx="69">
                  <c:v>11.258823529411766</c:v>
                </c:pt>
                <c:pt idx="70">
                  <c:v>11.305343511450381</c:v>
                </c:pt>
                <c:pt idx="71">
                  <c:v>11.318181818181818</c:v>
                </c:pt>
                <c:pt idx="72">
                  <c:v>11.367647058823529</c:v>
                </c:pt>
                <c:pt idx="73">
                  <c:v>11.367647058823529</c:v>
                </c:pt>
                <c:pt idx="74">
                  <c:v>11.391304347826088</c:v>
                </c:pt>
                <c:pt idx="75">
                  <c:v>11.419928825622776</c:v>
                </c:pt>
                <c:pt idx="76">
                  <c:v>11.43661971830986</c:v>
                </c:pt>
                <c:pt idx="77">
                  <c:v>11.463667820069205</c:v>
                </c:pt>
                <c:pt idx="78">
                  <c:v>11.494915254237288</c:v>
                </c:pt>
                <c:pt idx="79">
                  <c:v>11.52980132450331</c:v>
                </c:pt>
                <c:pt idx="80">
                  <c:v>11.553745928338762</c:v>
                </c:pt>
                <c:pt idx="81">
                  <c:v>11.572347266881028</c:v>
                </c:pt>
                <c:pt idx="82">
                  <c:v>11.581469648562301</c:v>
                </c:pt>
                <c:pt idx="83">
                  <c:v>11.612500000000001</c:v>
                </c:pt>
                <c:pt idx="84">
                  <c:v>11.62962962962963</c:v>
                </c:pt>
                <c:pt idx="85">
                  <c:v>11.650455927051672</c:v>
                </c:pt>
                <c:pt idx="86">
                  <c:v>11.666666666666666</c:v>
                </c:pt>
                <c:pt idx="87">
                  <c:v>11.682492581602373</c:v>
                </c:pt>
                <c:pt idx="88">
                  <c:v>11.701754385964913</c:v>
                </c:pt>
                <c:pt idx="89">
                  <c:v>11.710144927536232</c:v>
                </c:pt>
                <c:pt idx="90">
                  <c:v>11.724928366762178</c:v>
                </c:pt>
                <c:pt idx="91">
                  <c:v>11.746478873239436</c:v>
                </c:pt>
                <c:pt idx="92">
                  <c:v>11.767313019390581</c:v>
                </c:pt>
                <c:pt idx="93">
                  <c:v>11.770718232044199</c:v>
                </c:pt>
                <c:pt idx="94">
                  <c:v>11.78415300546448</c:v>
                </c:pt>
                <c:pt idx="95">
                  <c:v>11.794037940379404</c:v>
                </c:pt>
                <c:pt idx="96">
                  <c:v>11.800539083557952</c:v>
                </c:pt>
                <c:pt idx="97">
                  <c:v>11.825857519788919</c:v>
                </c:pt>
                <c:pt idx="98">
                  <c:v>11.847150259067357</c:v>
                </c:pt>
                <c:pt idx="99">
                  <c:v>11.864795918367347</c:v>
                </c:pt>
                <c:pt idx="100">
                  <c:v>11.873417721518987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2.2222222222222223</c:v>
                </c:pt>
                <c:pt idx="6">
                  <c:v>2.4545454545454546</c:v>
                </c:pt>
                <c:pt idx="7">
                  <c:v>2.6666666666666665</c:v>
                </c:pt>
                <c:pt idx="8">
                  <c:v>3.03125</c:v>
                </c:pt>
                <c:pt idx="9">
                  <c:v>3.6052631578947367</c:v>
                </c:pt>
                <c:pt idx="10">
                  <c:v>3.7142857142857144</c:v>
                </c:pt>
                <c:pt idx="11">
                  <c:v>4.2127659574468082</c:v>
                </c:pt>
                <c:pt idx="12">
                  <c:v>4.28</c:v>
                </c:pt>
                <c:pt idx="13">
                  <c:v>4.4339622641509431</c:v>
                </c:pt>
                <c:pt idx="14">
                  <c:v>4.9836065573770494</c:v>
                </c:pt>
                <c:pt idx="15">
                  <c:v>5.3939393939393936</c:v>
                </c:pt>
                <c:pt idx="16">
                  <c:v>5.6142857142857139</c:v>
                </c:pt>
                <c:pt idx="17">
                  <c:v>5.7534246575342465</c:v>
                </c:pt>
                <c:pt idx="18">
                  <c:v>6.2051282051282053</c:v>
                </c:pt>
                <c:pt idx="19">
                  <c:v>6.3544303797468356</c:v>
                </c:pt>
                <c:pt idx="20">
                  <c:v>6.7816091954022992</c:v>
                </c:pt>
                <c:pt idx="21">
                  <c:v>7.086021505376344</c:v>
                </c:pt>
                <c:pt idx="22">
                  <c:v>7.4949494949494948</c:v>
                </c:pt>
                <c:pt idx="23">
                  <c:v>7.8737864077669899</c:v>
                </c:pt>
                <c:pt idx="24">
                  <c:v>8.1028037383177569</c:v>
                </c:pt>
                <c:pt idx="25">
                  <c:v>8.2702702702702702</c:v>
                </c:pt>
                <c:pt idx="26">
                  <c:v>8.3274336283185839</c:v>
                </c:pt>
                <c:pt idx="27">
                  <c:v>8.5086206896551726</c:v>
                </c:pt>
                <c:pt idx="28">
                  <c:v>8.625</c:v>
                </c:pt>
                <c:pt idx="29">
                  <c:v>8.8879999999999999</c:v>
                </c:pt>
                <c:pt idx="30">
                  <c:v>9.0076923076923077</c:v>
                </c:pt>
                <c:pt idx="31">
                  <c:v>9.132352941176471</c:v>
                </c:pt>
                <c:pt idx="32">
                  <c:v>9.2857142857142865</c:v>
                </c:pt>
                <c:pt idx="33">
                  <c:v>9.3049645390070914</c:v>
                </c:pt>
                <c:pt idx="34">
                  <c:v>9.3972602739726021</c:v>
                </c:pt>
                <c:pt idx="35">
                  <c:v>9.4600000000000009</c:v>
                </c:pt>
                <c:pt idx="36">
                  <c:v>9.5576923076923084</c:v>
                </c:pt>
                <c:pt idx="37">
                  <c:v>9.6625766871165641</c:v>
                </c:pt>
                <c:pt idx="38">
                  <c:v>9.7455621301775146</c:v>
                </c:pt>
                <c:pt idx="39">
                  <c:v>9.8228571428571421</c:v>
                </c:pt>
                <c:pt idx="40">
                  <c:v>9.8950276243093924</c:v>
                </c:pt>
                <c:pt idx="41">
                  <c:v>9.929347826086957</c:v>
                </c:pt>
                <c:pt idx="42">
                  <c:v>9.9734042553191493</c:v>
                </c:pt>
                <c:pt idx="43">
                  <c:v>10.025906735751295</c:v>
                </c:pt>
                <c:pt idx="44">
                  <c:v>10.085427135678392</c:v>
                </c:pt>
                <c:pt idx="45">
                  <c:v>10.123152709359607</c:v>
                </c:pt>
                <c:pt idx="46">
                  <c:v>10.172248803827751</c:v>
                </c:pt>
                <c:pt idx="47">
                  <c:v>10.214953271028037</c:v>
                </c:pt>
                <c:pt idx="48">
                  <c:v>10.255707762557078</c:v>
                </c:pt>
                <c:pt idx="49">
                  <c:v>10.286995515695068</c:v>
                </c:pt>
                <c:pt idx="50">
                  <c:v>10.317180616740089</c:v>
                </c:pt>
                <c:pt idx="51">
                  <c:v>10.346320346320347</c:v>
                </c:pt>
                <c:pt idx="52">
                  <c:v>10.374468085106383</c:v>
                </c:pt>
                <c:pt idx="53">
                  <c:v>10.394957983193278</c:v>
                </c:pt>
                <c:pt idx="54">
                  <c:v>10.421487603305785</c:v>
                </c:pt>
                <c:pt idx="55">
                  <c:v>10.447154471544716</c:v>
                </c:pt>
                <c:pt idx="56">
                  <c:v>10.465863453815262</c:v>
                </c:pt>
                <c:pt idx="57">
                  <c:v>10.496062992125983</c:v>
                </c:pt>
                <c:pt idx="58">
                  <c:v>10.496062992125983</c:v>
                </c:pt>
                <c:pt idx="59">
                  <c:v>10.519379844961239</c:v>
                </c:pt>
                <c:pt idx="60">
                  <c:v>10.553030303030303</c:v>
                </c:pt>
                <c:pt idx="61">
                  <c:v>10.574626865671641</c:v>
                </c:pt>
                <c:pt idx="62">
                  <c:v>10.590405904059041</c:v>
                </c:pt>
                <c:pt idx="63">
                  <c:v>10.605839416058394</c:v>
                </c:pt>
                <c:pt idx="64">
                  <c:v>10.615942028985508</c:v>
                </c:pt>
                <c:pt idx="65">
                  <c:v>10.646643109540635</c:v>
                </c:pt>
                <c:pt idx="66">
                  <c:v>10.675862068965516</c:v>
                </c:pt>
                <c:pt idx="67">
                  <c:v>10.707070707070708</c:v>
                </c:pt>
                <c:pt idx="68">
                  <c:v>10.711409395973154</c:v>
                </c:pt>
                <c:pt idx="69">
                  <c:v>10.72</c:v>
                </c:pt>
                <c:pt idx="70">
                  <c:v>10.729372937293729</c:v>
                </c:pt>
                <c:pt idx="71">
                  <c:v>10.75</c:v>
                </c:pt>
                <c:pt idx="72">
                  <c:v>10.781645569620252</c:v>
                </c:pt>
                <c:pt idx="73">
                  <c:v>10.800623052959502</c:v>
                </c:pt>
                <c:pt idx="74">
                  <c:v>10.808049535603715</c:v>
                </c:pt>
                <c:pt idx="75">
                  <c:v>10.82262996941896</c:v>
                </c:pt>
                <c:pt idx="76">
                  <c:v>10.840361445783133</c:v>
                </c:pt>
                <c:pt idx="77">
                  <c:v>10.857988165680473</c:v>
                </c:pt>
                <c:pt idx="78">
                  <c:v>10.871345029239766</c:v>
                </c:pt>
                <c:pt idx="79">
                  <c:v>10.887608069164266</c:v>
                </c:pt>
                <c:pt idx="80">
                  <c:v>10.9002849002849</c:v>
                </c:pt>
                <c:pt idx="81">
                  <c:v>10.912676056338029</c:v>
                </c:pt>
                <c:pt idx="82">
                  <c:v>10.927777777777777</c:v>
                </c:pt>
                <c:pt idx="83">
                  <c:v>10.9366391184573</c:v>
                </c:pt>
                <c:pt idx="84">
                  <c:v>10.94535519125683</c:v>
                </c:pt>
                <c:pt idx="85">
                  <c:v>10.953929539295393</c:v>
                </c:pt>
                <c:pt idx="86">
                  <c:v>10.965147453083111</c:v>
                </c:pt>
                <c:pt idx="87">
                  <c:v>10.973404255319149</c:v>
                </c:pt>
                <c:pt idx="88">
                  <c:v>10.981530343007915</c:v>
                </c:pt>
                <c:pt idx="89">
                  <c:v>10.994791666666666</c:v>
                </c:pt>
                <c:pt idx="90">
                  <c:v>11.002583979328165</c:v>
                </c:pt>
                <c:pt idx="91">
                  <c:v>11.007712082262211</c:v>
                </c:pt>
                <c:pt idx="92">
                  <c:v>11.017811704834605</c:v>
                </c:pt>
                <c:pt idx="93">
                  <c:v>11.022784810126582</c:v>
                </c:pt>
                <c:pt idx="94">
                  <c:v>11.025252525252526</c:v>
                </c:pt>
                <c:pt idx="95">
                  <c:v>11.039800995024876</c:v>
                </c:pt>
                <c:pt idx="96">
                  <c:v>11.051597051597051</c:v>
                </c:pt>
                <c:pt idx="97">
                  <c:v>11.065375302663439</c:v>
                </c:pt>
                <c:pt idx="98">
                  <c:v>11.069879518072289</c:v>
                </c:pt>
                <c:pt idx="99">
                  <c:v>11.078758949880669</c:v>
                </c:pt>
                <c:pt idx="100">
                  <c:v>11.083135391923991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Uniform_10_TimeStep!$AY:$AY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2.2222222222222223</c:v>
                </c:pt>
                <c:pt idx="6">
                  <c:v>2.4545454545454546</c:v>
                </c:pt>
                <c:pt idx="7">
                  <c:v>2.6666666666666665</c:v>
                </c:pt>
                <c:pt idx="8">
                  <c:v>3.03125</c:v>
                </c:pt>
                <c:pt idx="9">
                  <c:v>3.6052631578947367</c:v>
                </c:pt>
                <c:pt idx="10">
                  <c:v>3.7142857142857144</c:v>
                </c:pt>
                <c:pt idx="11">
                  <c:v>4.2127659574468082</c:v>
                </c:pt>
                <c:pt idx="12">
                  <c:v>4.28</c:v>
                </c:pt>
                <c:pt idx="13">
                  <c:v>4.4339622641509431</c:v>
                </c:pt>
                <c:pt idx="14">
                  <c:v>4.9836065573770494</c:v>
                </c:pt>
                <c:pt idx="15">
                  <c:v>5.3939393939393936</c:v>
                </c:pt>
                <c:pt idx="16">
                  <c:v>5.6142857142857139</c:v>
                </c:pt>
                <c:pt idx="17">
                  <c:v>5.7534246575342465</c:v>
                </c:pt>
                <c:pt idx="18">
                  <c:v>6.2051282051282053</c:v>
                </c:pt>
                <c:pt idx="19">
                  <c:v>6.3544303797468356</c:v>
                </c:pt>
                <c:pt idx="20">
                  <c:v>6.8181818181818183</c:v>
                </c:pt>
                <c:pt idx="21">
                  <c:v>7.1063829787234045</c:v>
                </c:pt>
                <c:pt idx="22">
                  <c:v>7.4747474747474749</c:v>
                </c:pt>
                <c:pt idx="23">
                  <c:v>7.9047619047619051</c:v>
                </c:pt>
                <c:pt idx="24">
                  <c:v>7.962616822429907</c:v>
                </c:pt>
                <c:pt idx="25">
                  <c:v>8.045454545454545</c:v>
                </c:pt>
                <c:pt idx="26">
                  <c:v>8.2368421052631575</c:v>
                </c:pt>
                <c:pt idx="27">
                  <c:v>8.3305084745762716</c:v>
                </c:pt>
                <c:pt idx="28">
                  <c:v>8.4180327868852451</c:v>
                </c:pt>
                <c:pt idx="29">
                  <c:v>8.5196850393700796</c:v>
                </c:pt>
                <c:pt idx="30">
                  <c:v>8.6240601503759393</c:v>
                </c:pt>
                <c:pt idx="31">
                  <c:v>8.7664233576642339</c:v>
                </c:pt>
                <c:pt idx="32">
                  <c:v>8.7826086956521738</c:v>
                </c:pt>
                <c:pt idx="33">
                  <c:v>8.86013986013986</c:v>
                </c:pt>
                <c:pt idx="34">
                  <c:v>8.9115646258503407</c:v>
                </c:pt>
                <c:pt idx="35">
                  <c:v>8.9934640522875817</c:v>
                </c:pt>
                <c:pt idx="36">
                  <c:v>9.0812500000000007</c:v>
                </c:pt>
                <c:pt idx="37">
                  <c:v>9.1506024096385534</c:v>
                </c:pt>
                <c:pt idx="38">
                  <c:v>9.2151162790697683</c:v>
                </c:pt>
                <c:pt idx="39">
                  <c:v>9.2752808988764048</c:v>
                </c:pt>
                <c:pt idx="40">
                  <c:v>9.3038674033149178</c:v>
                </c:pt>
                <c:pt idx="41">
                  <c:v>9.3405405405405411</c:v>
                </c:pt>
                <c:pt idx="42">
                  <c:v>9.3842105263157887</c:v>
                </c:pt>
                <c:pt idx="43">
                  <c:v>9.433673469387756</c:v>
                </c:pt>
                <c:pt idx="44">
                  <c:v>9.4649999999999999</c:v>
                </c:pt>
                <c:pt idx="45">
                  <c:v>9.5048543689320386</c:v>
                </c:pt>
                <c:pt idx="46">
                  <c:v>9.5402843601895739</c:v>
                </c:pt>
                <c:pt idx="47">
                  <c:v>9.5740740740740744</c:v>
                </c:pt>
                <c:pt idx="48">
                  <c:v>9.6</c:v>
                </c:pt>
                <c:pt idx="49">
                  <c:v>9.625</c:v>
                </c:pt>
                <c:pt idx="50">
                  <c:v>9.6491228070175445</c:v>
                </c:pt>
                <c:pt idx="51">
                  <c:v>9.6724137931034484</c:v>
                </c:pt>
                <c:pt idx="52">
                  <c:v>9.689361702127659</c:v>
                </c:pt>
                <c:pt idx="53">
                  <c:v>9.7112970711297066</c:v>
                </c:pt>
                <c:pt idx="54">
                  <c:v>9.7325102880658445</c:v>
                </c:pt>
                <c:pt idx="55">
                  <c:v>9.7479674796747968</c:v>
                </c:pt>
                <c:pt idx="56">
                  <c:v>9.7729083665338639</c:v>
                </c:pt>
                <c:pt idx="57">
                  <c:v>9.7729083665338639</c:v>
                </c:pt>
                <c:pt idx="58">
                  <c:v>9.7921568627450988</c:v>
                </c:pt>
                <c:pt idx="59">
                  <c:v>9.8199233716475103</c:v>
                </c:pt>
                <c:pt idx="60">
                  <c:v>9.8377358490566031</c:v>
                </c:pt>
                <c:pt idx="61">
                  <c:v>9.8507462686567155</c:v>
                </c:pt>
                <c:pt idx="62">
                  <c:v>9.8634686346863472</c:v>
                </c:pt>
                <c:pt idx="63">
                  <c:v>9.8717948717948723</c:v>
                </c:pt>
                <c:pt idx="64">
                  <c:v>9.8964285714285722</c:v>
                </c:pt>
                <c:pt idx="65">
                  <c:v>9.9198606271776999</c:v>
                </c:pt>
                <c:pt idx="66">
                  <c:v>9.9455782312925169</c:v>
                </c:pt>
                <c:pt idx="67">
                  <c:v>9.9491525423728806</c:v>
                </c:pt>
                <c:pt idx="68">
                  <c:v>9.9562289562289568</c:v>
                </c:pt>
                <c:pt idx="69">
                  <c:v>9.9633333333333329</c:v>
                </c:pt>
                <c:pt idx="70">
                  <c:v>9.9803278688524593</c:v>
                </c:pt>
                <c:pt idx="71">
                  <c:v>10.006389776357828</c:v>
                </c:pt>
                <c:pt idx="72">
                  <c:v>10.022012578616351</c:v>
                </c:pt>
                <c:pt idx="73">
                  <c:v>10.028124999999999</c:v>
                </c:pt>
                <c:pt idx="74">
                  <c:v>10.040123456790123</c:v>
                </c:pt>
                <c:pt idx="75">
                  <c:v>10.054711246200608</c:v>
                </c:pt>
                <c:pt idx="76">
                  <c:v>10.068656716417911</c:v>
                </c:pt>
                <c:pt idx="77">
                  <c:v>10.079646017699115</c:v>
                </c:pt>
                <c:pt idx="78">
                  <c:v>10.093023255813954</c:v>
                </c:pt>
                <c:pt idx="79">
                  <c:v>10.103448275862069</c:v>
                </c:pt>
                <c:pt idx="80">
                  <c:v>10.113636363636363</c:v>
                </c:pt>
                <c:pt idx="81">
                  <c:v>10.126050420168067</c:v>
                </c:pt>
                <c:pt idx="82">
                  <c:v>10.133333333333333</c:v>
                </c:pt>
                <c:pt idx="83">
                  <c:v>10.140495867768594</c:v>
                </c:pt>
                <c:pt idx="84">
                  <c:v>10.147540983606557</c:v>
                </c:pt>
                <c:pt idx="85">
                  <c:v>10.156756756756756</c:v>
                </c:pt>
                <c:pt idx="86">
                  <c:v>10.163538873994638</c:v>
                </c:pt>
                <c:pt idx="87">
                  <c:v>10.170212765957446</c:v>
                </c:pt>
                <c:pt idx="88">
                  <c:v>10.181102362204724</c:v>
                </c:pt>
                <c:pt idx="89">
                  <c:v>10.1875</c:v>
                </c:pt>
                <c:pt idx="90">
                  <c:v>10.191709844559586</c:v>
                </c:pt>
                <c:pt idx="91">
                  <c:v>10.199999999999999</c:v>
                </c:pt>
                <c:pt idx="92">
                  <c:v>10.204081632653061</c:v>
                </c:pt>
                <c:pt idx="93">
                  <c:v>10.206106870229007</c:v>
                </c:pt>
                <c:pt idx="94">
                  <c:v>10.218045112781954</c:v>
                </c:pt>
                <c:pt idx="95">
                  <c:v>10.227722772277227</c:v>
                </c:pt>
                <c:pt idx="96">
                  <c:v>10.239024390243902</c:v>
                </c:pt>
                <c:pt idx="97">
                  <c:v>10.242718446601941</c:v>
                </c:pt>
                <c:pt idx="98">
                  <c:v>10.25</c:v>
                </c:pt>
                <c:pt idx="99">
                  <c:v>10.253588516746412</c:v>
                </c:pt>
                <c:pt idx="100">
                  <c:v>10.260047281323876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1.8571428571428572</c:v>
                </c:pt>
                <c:pt idx="5">
                  <c:v>2.0476190476190474</c:v>
                </c:pt>
                <c:pt idx="6">
                  <c:v>2.3076923076923075</c:v>
                </c:pt>
                <c:pt idx="7">
                  <c:v>2.53125</c:v>
                </c:pt>
                <c:pt idx="8">
                  <c:v>2.9166666666666665</c:v>
                </c:pt>
                <c:pt idx="9">
                  <c:v>2.9743589743589745</c:v>
                </c:pt>
                <c:pt idx="10">
                  <c:v>3.3023255813953489</c:v>
                </c:pt>
                <c:pt idx="11">
                  <c:v>3.5625</c:v>
                </c:pt>
                <c:pt idx="12">
                  <c:v>4.0377358490566042</c:v>
                </c:pt>
                <c:pt idx="13">
                  <c:v>4.3499999999999996</c:v>
                </c:pt>
                <c:pt idx="14">
                  <c:v>4.8955223880597014</c:v>
                </c:pt>
                <c:pt idx="15">
                  <c:v>5.2763157894736841</c:v>
                </c:pt>
                <c:pt idx="16">
                  <c:v>5.5443037974683547</c:v>
                </c:pt>
                <c:pt idx="17">
                  <c:v>6.058139534883721</c:v>
                </c:pt>
                <c:pt idx="18">
                  <c:v>6.4361702127659575</c:v>
                </c:pt>
                <c:pt idx="19">
                  <c:v>6.89</c:v>
                </c:pt>
                <c:pt idx="20">
                  <c:v>7.2962962962962967</c:v>
                </c:pt>
                <c:pt idx="21">
                  <c:v>7.5486725663716818</c:v>
                </c:pt>
                <c:pt idx="22">
                  <c:v>7.6982758620689653</c:v>
                </c:pt>
                <c:pt idx="23">
                  <c:v>7.7563025210084033</c:v>
                </c:pt>
                <c:pt idx="24">
                  <c:v>7.7933884297520661</c:v>
                </c:pt>
                <c:pt idx="25">
                  <c:v>8.0403225806451619</c:v>
                </c:pt>
                <c:pt idx="26">
                  <c:v>8.1102362204724407</c:v>
                </c:pt>
                <c:pt idx="27">
                  <c:v>8.1769230769230763</c:v>
                </c:pt>
                <c:pt idx="28">
                  <c:v>8.4087591240875916</c:v>
                </c:pt>
                <c:pt idx="29">
                  <c:v>8.4751773049645394</c:v>
                </c:pt>
                <c:pt idx="30">
                  <c:v>8.556338028169014</c:v>
                </c:pt>
                <c:pt idx="31">
                  <c:v>8.6232876712328768</c:v>
                </c:pt>
                <c:pt idx="32">
                  <c:v>8.6711409395973149</c:v>
                </c:pt>
                <c:pt idx="33">
                  <c:v>8.7467532467532472</c:v>
                </c:pt>
                <c:pt idx="34">
                  <c:v>8.8812499999999996</c:v>
                </c:pt>
                <c:pt idx="35">
                  <c:v>8.9761904761904763</c:v>
                </c:pt>
                <c:pt idx="36">
                  <c:v>9.0232558139534884</c:v>
                </c:pt>
                <c:pt idx="37">
                  <c:v>9.0571428571428569</c:v>
                </c:pt>
                <c:pt idx="38">
                  <c:v>9.1318681318681314</c:v>
                </c:pt>
                <c:pt idx="39">
                  <c:v>9.172043010752688</c:v>
                </c:pt>
                <c:pt idx="40">
                  <c:v>9.2239583333333339</c:v>
                </c:pt>
                <c:pt idx="41">
                  <c:v>9.2422680412371125</c:v>
                </c:pt>
                <c:pt idx="42">
                  <c:v>9.2864321608040203</c:v>
                </c:pt>
                <c:pt idx="43">
                  <c:v>9.3284313725490193</c:v>
                </c:pt>
                <c:pt idx="44">
                  <c:v>9.3365853658536579</c:v>
                </c:pt>
                <c:pt idx="45">
                  <c:v>9.3761904761904766</c:v>
                </c:pt>
                <c:pt idx="46">
                  <c:v>9.39906103286385</c:v>
                </c:pt>
                <c:pt idx="47">
                  <c:v>9.4357798165137616</c:v>
                </c:pt>
                <c:pt idx="48">
                  <c:v>9.48</c:v>
                </c:pt>
                <c:pt idx="49">
                  <c:v>9.5065502183406121</c:v>
                </c:pt>
                <c:pt idx="50">
                  <c:v>9.5321888412017159</c:v>
                </c:pt>
                <c:pt idx="51">
                  <c:v>9.5630252100840334</c:v>
                </c:pt>
                <c:pt idx="52">
                  <c:v>9.5983606557377055</c:v>
                </c:pt>
                <c:pt idx="53">
                  <c:v>9.6280000000000001</c:v>
                </c:pt>
                <c:pt idx="54">
                  <c:v>9.66015625</c:v>
                </c:pt>
                <c:pt idx="55">
                  <c:v>9.680769230769231</c:v>
                </c:pt>
                <c:pt idx="56">
                  <c:v>9.6908396946564892</c:v>
                </c:pt>
                <c:pt idx="57">
                  <c:v>9.6958174904942958</c:v>
                </c:pt>
                <c:pt idx="58">
                  <c:v>9.7201492537313428</c:v>
                </c:pt>
                <c:pt idx="59">
                  <c:v>9.7389705882352935</c:v>
                </c:pt>
                <c:pt idx="60">
                  <c:v>9.7435897435897427</c:v>
                </c:pt>
                <c:pt idx="61">
                  <c:v>9.752727272727272</c:v>
                </c:pt>
                <c:pt idx="62">
                  <c:v>9.7661870503597115</c:v>
                </c:pt>
                <c:pt idx="63">
                  <c:v>9.7922535211267601</c:v>
                </c:pt>
                <c:pt idx="64">
                  <c:v>9.8048780487804876</c:v>
                </c:pt>
                <c:pt idx="65">
                  <c:v>9.829351535836178</c:v>
                </c:pt>
                <c:pt idx="66">
                  <c:v>9.848993288590604</c:v>
                </c:pt>
                <c:pt idx="67">
                  <c:v>9.8679867986798673</c:v>
                </c:pt>
                <c:pt idx="68">
                  <c:v>9.8754098360655735</c:v>
                </c:pt>
                <c:pt idx="69">
                  <c:v>9.8899676375404528</c:v>
                </c:pt>
                <c:pt idx="70">
                  <c:v>9.9111111111111114</c:v>
                </c:pt>
                <c:pt idx="71">
                  <c:v>9.9247648902821322</c:v>
                </c:pt>
                <c:pt idx="72">
                  <c:v>9.9380804953560364</c:v>
                </c:pt>
                <c:pt idx="73">
                  <c:v>9.9480122324159019</c:v>
                </c:pt>
                <c:pt idx="74">
                  <c:v>9.9607250755287016</c:v>
                </c:pt>
                <c:pt idx="75">
                  <c:v>9.9822485207100584</c:v>
                </c:pt>
                <c:pt idx="76">
                  <c:v>9.9941520467836256</c:v>
                </c:pt>
                <c:pt idx="77">
                  <c:v>10.002898550724638</c:v>
                </c:pt>
                <c:pt idx="78">
                  <c:v>10.008620689655173</c:v>
                </c:pt>
                <c:pt idx="79">
                  <c:v>10.022662889518413</c:v>
                </c:pt>
                <c:pt idx="80">
                  <c:v>10.038997214484679</c:v>
                </c:pt>
                <c:pt idx="81">
                  <c:v>10.05464480874317</c:v>
                </c:pt>
                <c:pt idx="82">
                  <c:v>10.069705093833781</c:v>
                </c:pt>
                <c:pt idx="83">
                  <c:v>10.091623036649215</c:v>
                </c:pt>
                <c:pt idx="84">
                  <c:v>10.096354166666666</c:v>
                </c:pt>
                <c:pt idx="85">
                  <c:v>10.103359173126615</c:v>
                </c:pt>
                <c:pt idx="86">
                  <c:v>10.114795918367347</c:v>
                </c:pt>
                <c:pt idx="87">
                  <c:v>10.119289340101522</c:v>
                </c:pt>
                <c:pt idx="88">
                  <c:v>10.125944584382871</c:v>
                </c:pt>
                <c:pt idx="89">
                  <c:v>10.1325</c:v>
                </c:pt>
                <c:pt idx="90">
                  <c:v>10.141089108910892</c:v>
                </c:pt>
                <c:pt idx="91">
                  <c:v>10.149144254278729</c:v>
                </c:pt>
                <c:pt idx="92">
                  <c:v>10.16144578313253</c:v>
                </c:pt>
                <c:pt idx="93">
                  <c:v>10.16945107398568</c:v>
                </c:pt>
                <c:pt idx="94">
                  <c:v>10.177304964539006</c:v>
                </c:pt>
                <c:pt idx="95">
                  <c:v>10.188811188811188</c:v>
                </c:pt>
                <c:pt idx="96">
                  <c:v>10.199999999999999</c:v>
                </c:pt>
                <c:pt idx="97">
                  <c:v>10.203661327231121</c:v>
                </c:pt>
                <c:pt idx="98">
                  <c:v>10.210884353741497</c:v>
                </c:pt>
                <c:pt idx="99">
                  <c:v>10.216216216216216</c:v>
                </c:pt>
                <c:pt idx="100">
                  <c:v>10.219730941704036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Uniform_10_TimeStep!$BE:$BE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1.8571428571428572</c:v>
                </c:pt>
                <c:pt idx="5">
                  <c:v>2.0476190476190474</c:v>
                </c:pt>
                <c:pt idx="6">
                  <c:v>2.3076923076923075</c:v>
                </c:pt>
                <c:pt idx="7">
                  <c:v>2.53125</c:v>
                </c:pt>
                <c:pt idx="8">
                  <c:v>2.9166666666666665</c:v>
                </c:pt>
                <c:pt idx="9">
                  <c:v>2.9743589743589745</c:v>
                </c:pt>
                <c:pt idx="10">
                  <c:v>3.3023255813953489</c:v>
                </c:pt>
                <c:pt idx="11">
                  <c:v>3.5625</c:v>
                </c:pt>
                <c:pt idx="12">
                  <c:v>4.0377358490566042</c:v>
                </c:pt>
                <c:pt idx="13">
                  <c:v>4.3499999999999996</c:v>
                </c:pt>
                <c:pt idx="14">
                  <c:v>4.8955223880597014</c:v>
                </c:pt>
                <c:pt idx="15">
                  <c:v>5.2763157894736841</c:v>
                </c:pt>
                <c:pt idx="16">
                  <c:v>5.5443037974683547</c:v>
                </c:pt>
                <c:pt idx="17">
                  <c:v>6.058139534883721</c:v>
                </c:pt>
                <c:pt idx="18">
                  <c:v>6.4631578947368418</c:v>
                </c:pt>
                <c:pt idx="19">
                  <c:v>6.88</c:v>
                </c:pt>
                <c:pt idx="20">
                  <c:v>7.1962616822429908</c:v>
                </c:pt>
                <c:pt idx="21">
                  <c:v>7.4778761061946906</c:v>
                </c:pt>
                <c:pt idx="22">
                  <c:v>7.6206896551724137</c:v>
                </c:pt>
                <c:pt idx="23">
                  <c:v>7.6722689075630255</c:v>
                </c:pt>
                <c:pt idx="24">
                  <c:v>7.8032786885245899</c:v>
                </c:pt>
                <c:pt idx="25">
                  <c:v>7.8559999999999999</c:v>
                </c:pt>
                <c:pt idx="26">
                  <c:v>7.90625</c:v>
                </c:pt>
                <c:pt idx="27">
                  <c:v>8.1037037037037045</c:v>
                </c:pt>
                <c:pt idx="28">
                  <c:v>8.2158273381294968</c:v>
                </c:pt>
                <c:pt idx="29">
                  <c:v>8.2285714285714278</c:v>
                </c:pt>
                <c:pt idx="30">
                  <c:v>8.2777777777777786</c:v>
                </c:pt>
                <c:pt idx="31">
                  <c:v>8.3129251700680271</c:v>
                </c:pt>
                <c:pt idx="32">
                  <c:v>8.3684210526315788</c:v>
                </c:pt>
                <c:pt idx="33">
                  <c:v>8.4203821656050959</c:v>
                </c:pt>
                <c:pt idx="34">
                  <c:v>8.4909090909090903</c:v>
                </c:pt>
                <c:pt idx="35">
                  <c:v>8.5266272189349106</c:v>
                </c:pt>
                <c:pt idx="36">
                  <c:v>8.5523255813953494</c:v>
                </c:pt>
                <c:pt idx="37">
                  <c:v>8.6089385474860336</c:v>
                </c:pt>
                <c:pt idx="38">
                  <c:v>8.6393442622950811</c:v>
                </c:pt>
                <c:pt idx="39">
                  <c:v>8.6772486772486772</c:v>
                </c:pt>
                <c:pt idx="40">
                  <c:v>8.6910994764397902</c:v>
                </c:pt>
                <c:pt idx="41">
                  <c:v>8.7244897959183678</c:v>
                </c:pt>
                <c:pt idx="42">
                  <c:v>8.756218905472636</c:v>
                </c:pt>
                <c:pt idx="43">
                  <c:v>8.7623762376237622</c:v>
                </c:pt>
                <c:pt idx="44">
                  <c:v>8.7922705314009661</c:v>
                </c:pt>
                <c:pt idx="45">
                  <c:v>8.8095238095238102</c:v>
                </c:pt>
                <c:pt idx="46">
                  <c:v>8.8372093023255811</c:v>
                </c:pt>
                <c:pt idx="47">
                  <c:v>8.8693693693693696</c:v>
                </c:pt>
                <c:pt idx="48">
                  <c:v>8.889380530973451</c:v>
                </c:pt>
                <c:pt idx="49">
                  <c:v>8.9086956521739129</c:v>
                </c:pt>
                <c:pt idx="50">
                  <c:v>8.9319148936170212</c:v>
                </c:pt>
                <c:pt idx="51">
                  <c:v>8.9585062240663902</c:v>
                </c:pt>
                <c:pt idx="52">
                  <c:v>8.9797570850202426</c:v>
                </c:pt>
                <c:pt idx="53">
                  <c:v>9.0039525691699609</c:v>
                </c:pt>
                <c:pt idx="54">
                  <c:v>9.0194552529182879</c:v>
                </c:pt>
                <c:pt idx="55">
                  <c:v>9.0270270270270263</c:v>
                </c:pt>
                <c:pt idx="56">
                  <c:v>9.0307692307692307</c:v>
                </c:pt>
                <c:pt idx="57">
                  <c:v>9.0490566037735842</c:v>
                </c:pt>
                <c:pt idx="58">
                  <c:v>9.0631970260223049</c:v>
                </c:pt>
                <c:pt idx="59">
                  <c:v>9.0666666666666664</c:v>
                </c:pt>
                <c:pt idx="60">
                  <c:v>9.0735294117647065</c:v>
                </c:pt>
                <c:pt idx="61">
                  <c:v>9.083636363636364</c:v>
                </c:pt>
                <c:pt idx="62">
                  <c:v>9.1032028469750887</c:v>
                </c:pt>
                <c:pt idx="63">
                  <c:v>9.112676056338028</c:v>
                </c:pt>
                <c:pt idx="64">
                  <c:v>9.1310344827586203</c:v>
                </c:pt>
                <c:pt idx="65">
                  <c:v>9.1457627118644069</c:v>
                </c:pt>
                <c:pt idx="66">
                  <c:v>9.16</c:v>
                </c:pt>
                <c:pt idx="67">
                  <c:v>9.1655629139072854</c:v>
                </c:pt>
                <c:pt idx="68">
                  <c:v>9.1764705882352935</c:v>
                </c:pt>
                <c:pt idx="69">
                  <c:v>9.1923076923076916</c:v>
                </c:pt>
                <c:pt idx="70">
                  <c:v>9.2025316455696196</c:v>
                </c:pt>
                <c:pt idx="71">
                  <c:v>9.2125000000000004</c:v>
                </c:pt>
                <c:pt idx="72">
                  <c:v>9.2191358024691361</c:v>
                </c:pt>
                <c:pt idx="73">
                  <c:v>9.2286585365853657</c:v>
                </c:pt>
                <c:pt idx="74">
                  <c:v>9.2447761194029852</c:v>
                </c:pt>
                <c:pt idx="75">
                  <c:v>9.2536873156342185</c:v>
                </c:pt>
                <c:pt idx="76">
                  <c:v>9.2602339181286553</c:v>
                </c:pt>
                <c:pt idx="77">
                  <c:v>9.2637681159420282</c:v>
                </c:pt>
                <c:pt idx="78">
                  <c:v>9.274285714285714</c:v>
                </c:pt>
                <c:pt idx="79">
                  <c:v>9.286516853932584</c:v>
                </c:pt>
                <c:pt idx="80">
                  <c:v>9.2975206611570247</c:v>
                </c:pt>
                <c:pt idx="81">
                  <c:v>9.3081081081081081</c:v>
                </c:pt>
                <c:pt idx="82">
                  <c:v>9.3245382585751972</c:v>
                </c:pt>
                <c:pt idx="83">
                  <c:v>9.3280839895013123</c:v>
                </c:pt>
                <c:pt idx="84">
                  <c:v>9.3333333333333339</c:v>
                </c:pt>
                <c:pt idx="85">
                  <c:v>9.3419023136246793</c:v>
                </c:pt>
                <c:pt idx="86">
                  <c:v>9.3452685421994879</c:v>
                </c:pt>
                <c:pt idx="87">
                  <c:v>9.3502538071065988</c:v>
                </c:pt>
                <c:pt idx="88">
                  <c:v>9.3551637279596971</c:v>
                </c:pt>
                <c:pt idx="89">
                  <c:v>9.361596009975063</c:v>
                </c:pt>
                <c:pt idx="90">
                  <c:v>9.3669950738916263</c:v>
                </c:pt>
                <c:pt idx="91">
                  <c:v>9.3762135922330092</c:v>
                </c:pt>
                <c:pt idx="92">
                  <c:v>9.3822115384615383</c:v>
                </c:pt>
                <c:pt idx="93">
                  <c:v>9.3880952380952376</c:v>
                </c:pt>
                <c:pt idx="94">
                  <c:v>9.396713615023474</c:v>
                </c:pt>
                <c:pt idx="95">
                  <c:v>9.4050925925925934</c:v>
                </c:pt>
                <c:pt idx="96">
                  <c:v>9.4078341013824893</c:v>
                </c:pt>
                <c:pt idx="97">
                  <c:v>9.4132420091324196</c:v>
                </c:pt>
                <c:pt idx="98">
                  <c:v>9.4172335600907022</c:v>
                </c:pt>
                <c:pt idx="99">
                  <c:v>9.4198645598194126</c:v>
                </c:pt>
                <c:pt idx="100">
                  <c:v>9.4237668161434982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57984"/>
        <c:axId val="354858376"/>
      </c:scatterChart>
      <c:valAx>
        <c:axId val="35485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58376"/>
        <c:crosses val="autoZero"/>
        <c:crossBetween val="midCat"/>
      </c:valAx>
      <c:valAx>
        <c:axId val="354858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57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Uniform_10_Lambda!$B$1</c:f>
              <c:strCache>
                <c:ptCount val="1"/>
                <c:pt idx="0">
                  <c:v>Average Deliver Time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Uniform_10_Lambda!$B$2:$B$20</c:f>
              <c:numCache>
                <c:formatCode>General</c:formatCode>
                <c:ptCount val="19"/>
                <c:pt idx="0">
                  <c:v>6.6452398241621946</c:v>
                </c:pt>
                <c:pt idx="1">
                  <c:v>7.0103297130752411</c:v>
                </c:pt>
                <c:pt idx="2">
                  <c:v>13.037740101210028</c:v>
                </c:pt>
                <c:pt idx="3">
                  <c:v>18.626001392612217</c:v>
                </c:pt>
                <c:pt idx="4">
                  <c:v>21.975246624598903</c:v>
                </c:pt>
                <c:pt idx="5">
                  <c:v>22.338156618782481</c:v>
                </c:pt>
                <c:pt idx="6">
                  <c:v>21.864142383262028</c:v>
                </c:pt>
                <c:pt idx="7">
                  <c:v>21.413324005788741</c:v>
                </c:pt>
                <c:pt idx="8">
                  <c:v>19.518033627435905</c:v>
                </c:pt>
                <c:pt idx="9">
                  <c:v>18.370875468133409</c:v>
                </c:pt>
                <c:pt idx="10">
                  <c:v>16.085813250157017</c:v>
                </c:pt>
                <c:pt idx="11">
                  <c:v>14.184783175973228</c:v>
                </c:pt>
                <c:pt idx="12">
                  <c:v>13.711266343079604</c:v>
                </c:pt>
                <c:pt idx="13">
                  <c:v>12.877692352686172</c:v>
                </c:pt>
                <c:pt idx="14">
                  <c:v>11.807446157281866</c:v>
                </c:pt>
                <c:pt idx="15">
                  <c:v>11.046210833163823</c:v>
                </c:pt>
                <c:pt idx="16">
                  <c:v>10.230133502285737</c:v>
                </c:pt>
                <c:pt idx="17">
                  <c:v>10.189665010363999</c:v>
                </c:pt>
                <c:pt idx="18">
                  <c:v>9.4030267622974399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865432"/>
        <c:axId val="354865040"/>
      </c:scatterChart>
      <c:valAx>
        <c:axId val="354865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65040"/>
        <c:crosses val="autoZero"/>
        <c:crossBetween val="midCat"/>
      </c:valAx>
      <c:valAx>
        <c:axId val="35486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65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12</xdr:row>
      <xdr:rowOff>157162</xdr:rowOff>
    </xdr:from>
    <xdr:to>
      <xdr:col>12</xdr:col>
      <xdr:colOff>390525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157162</xdr:rowOff>
    </xdr:from>
    <xdr:to>
      <xdr:col>17</xdr:col>
      <xdr:colOff>304800</xdr:colOff>
      <xdr:row>27</xdr:row>
      <xdr:rowOff>42862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1"/>
  <sheetViews>
    <sheetView zoomScale="70" zoomScaleNormal="70" workbookViewId="0">
      <selection activeCell="B1" sqref="B1:B1048576 C1:C1048576"/>
    </sheetView>
  </sheetViews>
  <sheetFormatPr defaultRowHeight="15" x14ac:dyDescent="0.25"/>
  <cols>
    <col min="1" max="1" width="27.5703125" bestFit="1" customWidth="1"/>
    <col min="2" max="2" width="5" bestFit="1" customWidth="1"/>
    <col min="3" max="3" width="20.28515625" bestFit="1" customWidth="1"/>
    <col min="4" max="4" width="12.85546875" bestFit="1" customWidth="1"/>
    <col min="5" max="5" width="19.85546875" bestFit="1" customWidth="1"/>
    <col min="6" max="6" width="12.85546875" customWidth="1"/>
    <col min="7" max="7" width="19.85546875" bestFit="1" customWidth="1"/>
    <col min="30" max="30" width="20.28515625" bestFit="1" customWidth="1"/>
    <col min="90" max="90" width="12.85546875" bestFit="1" customWidth="1"/>
  </cols>
  <sheetData>
    <row r="1" spans="1:57" x14ac:dyDescent="0.25">
      <c r="A1">
        <v>0.05</v>
      </c>
      <c r="B1" t="s">
        <v>0</v>
      </c>
      <c r="C1" t="s">
        <v>1</v>
      </c>
      <c r="D1">
        <v>0.1</v>
      </c>
      <c r="E1" t="s">
        <v>0</v>
      </c>
      <c r="F1" t="s">
        <v>1</v>
      </c>
      <c r="G1">
        <v>0.15000000000000002</v>
      </c>
      <c r="H1" t="s">
        <v>0</v>
      </c>
      <c r="I1" t="s">
        <v>1</v>
      </c>
      <c r="J1">
        <v>0.2</v>
      </c>
      <c r="K1" t="s">
        <v>0</v>
      </c>
      <c r="L1" t="s">
        <v>1</v>
      </c>
      <c r="M1">
        <v>0.25</v>
      </c>
      <c r="N1" t="s">
        <v>0</v>
      </c>
      <c r="O1" t="s">
        <v>1</v>
      </c>
      <c r="P1">
        <v>0.30000000000000004</v>
      </c>
      <c r="Q1" t="s">
        <v>0</v>
      </c>
      <c r="R1" t="s">
        <v>1</v>
      </c>
      <c r="S1">
        <v>0.35000000000000003</v>
      </c>
      <c r="T1" t="s">
        <v>0</v>
      </c>
      <c r="U1" t="s">
        <v>1</v>
      </c>
      <c r="V1">
        <v>0.4</v>
      </c>
      <c r="W1" t="s">
        <v>0</v>
      </c>
      <c r="X1" t="s">
        <v>1</v>
      </c>
      <c r="Y1">
        <v>0.45</v>
      </c>
      <c r="Z1" t="s">
        <v>0</v>
      </c>
      <c r="AA1" t="s">
        <v>1</v>
      </c>
      <c r="AB1">
        <v>0.5</v>
      </c>
      <c r="AC1" t="s">
        <v>0</v>
      </c>
      <c r="AD1" t="s">
        <v>1</v>
      </c>
      <c r="AE1">
        <v>0.55000000000000004</v>
      </c>
      <c r="AF1" t="s">
        <v>0</v>
      </c>
      <c r="AG1" t="s">
        <v>1</v>
      </c>
      <c r="AH1">
        <v>0.60000000000000009</v>
      </c>
      <c r="AI1" t="s">
        <v>0</v>
      </c>
      <c r="AJ1" t="s">
        <v>1</v>
      </c>
      <c r="AK1">
        <v>0.65</v>
      </c>
      <c r="AL1" t="s">
        <v>0</v>
      </c>
      <c r="AM1" t="s">
        <v>1</v>
      </c>
      <c r="AN1">
        <v>0.70000000000000007</v>
      </c>
      <c r="AO1" t="s">
        <v>0</v>
      </c>
      <c r="AP1" t="s">
        <v>1</v>
      </c>
      <c r="AQ1">
        <v>0.75</v>
      </c>
      <c r="AR1" t="s">
        <v>0</v>
      </c>
      <c r="AS1" t="s">
        <v>1</v>
      </c>
      <c r="AT1">
        <v>0.8</v>
      </c>
      <c r="AU1" t="s">
        <v>0</v>
      </c>
      <c r="AV1" t="s">
        <v>1</v>
      </c>
      <c r="AW1">
        <v>0.85000000000000009</v>
      </c>
      <c r="AX1" t="s">
        <v>0</v>
      </c>
      <c r="AY1" t="s">
        <v>1</v>
      </c>
      <c r="AZ1">
        <v>0.9</v>
      </c>
      <c r="BA1" t="s">
        <v>0</v>
      </c>
      <c r="BB1" t="s">
        <v>1</v>
      </c>
      <c r="BC1">
        <v>0.95000000000000007</v>
      </c>
      <c r="BD1" t="s">
        <v>0</v>
      </c>
      <c r="BE1" t="s">
        <v>1</v>
      </c>
    </row>
    <row r="2" spans="1:57" x14ac:dyDescent="0.25">
      <c r="B2">
        <v>1</v>
      </c>
      <c r="C2">
        <v>0</v>
      </c>
      <c r="E2">
        <v>1</v>
      </c>
      <c r="F2">
        <v>0</v>
      </c>
      <c r="H2">
        <v>1</v>
      </c>
      <c r="I2">
        <v>0</v>
      </c>
      <c r="K2">
        <v>1</v>
      </c>
      <c r="L2">
        <v>0</v>
      </c>
      <c r="N2">
        <v>1</v>
      </c>
      <c r="O2">
        <v>0</v>
      </c>
      <c r="Q2">
        <v>1</v>
      </c>
      <c r="R2">
        <v>0</v>
      </c>
      <c r="T2">
        <v>1</v>
      </c>
      <c r="U2">
        <v>0</v>
      </c>
      <c r="W2">
        <v>1</v>
      </c>
      <c r="X2">
        <v>0</v>
      </c>
      <c r="Z2">
        <v>1</v>
      </c>
      <c r="AA2">
        <v>0</v>
      </c>
      <c r="AC2">
        <v>1</v>
      </c>
      <c r="AD2">
        <v>0</v>
      </c>
      <c r="AF2">
        <v>1</v>
      </c>
      <c r="AG2">
        <v>0</v>
      </c>
      <c r="AI2">
        <v>1</v>
      </c>
      <c r="AJ2">
        <v>0</v>
      </c>
      <c r="AL2">
        <v>1</v>
      </c>
      <c r="AM2">
        <v>0</v>
      </c>
      <c r="AO2">
        <v>1</v>
      </c>
      <c r="AP2">
        <v>0</v>
      </c>
      <c r="AR2">
        <v>1</v>
      </c>
      <c r="AS2">
        <v>0</v>
      </c>
      <c r="AU2">
        <v>1</v>
      </c>
      <c r="AV2">
        <v>0</v>
      </c>
      <c r="AX2">
        <v>1</v>
      </c>
      <c r="AY2">
        <v>0</v>
      </c>
      <c r="BA2">
        <v>1</v>
      </c>
      <c r="BB2">
        <v>0</v>
      </c>
      <c r="BD2">
        <v>1</v>
      </c>
      <c r="BE2">
        <v>0</v>
      </c>
    </row>
    <row r="3" spans="1:57" x14ac:dyDescent="0.25">
      <c r="B3">
        <v>2</v>
      </c>
      <c r="C3">
        <v>0</v>
      </c>
      <c r="E3">
        <v>2</v>
      </c>
      <c r="F3">
        <v>0</v>
      </c>
      <c r="H3">
        <v>2</v>
      </c>
      <c r="I3">
        <v>1</v>
      </c>
      <c r="K3">
        <v>2</v>
      </c>
      <c r="L3">
        <v>1</v>
      </c>
      <c r="N3">
        <v>2</v>
      </c>
      <c r="O3">
        <v>1</v>
      </c>
      <c r="Q3">
        <v>2</v>
      </c>
      <c r="R3">
        <v>1</v>
      </c>
      <c r="T3">
        <v>2</v>
      </c>
      <c r="U3">
        <v>1</v>
      </c>
      <c r="W3">
        <v>2</v>
      </c>
      <c r="X3">
        <v>1</v>
      </c>
      <c r="Z3">
        <v>2</v>
      </c>
      <c r="AA3">
        <v>1</v>
      </c>
      <c r="AC3">
        <v>2</v>
      </c>
      <c r="AD3">
        <v>1</v>
      </c>
      <c r="AF3">
        <v>2</v>
      </c>
      <c r="AG3">
        <v>1</v>
      </c>
      <c r="AI3">
        <v>2</v>
      </c>
      <c r="AJ3">
        <v>1</v>
      </c>
      <c r="AL3">
        <v>2</v>
      </c>
      <c r="AM3">
        <v>1</v>
      </c>
      <c r="AO3">
        <v>2</v>
      </c>
      <c r="AP3">
        <v>1</v>
      </c>
      <c r="AR3">
        <v>2</v>
      </c>
      <c r="AS3">
        <v>1</v>
      </c>
      <c r="AU3">
        <v>2</v>
      </c>
      <c r="AV3">
        <v>1</v>
      </c>
      <c r="AX3">
        <v>2</v>
      </c>
      <c r="AY3">
        <v>1</v>
      </c>
      <c r="BA3">
        <v>2</v>
      </c>
      <c r="BB3">
        <v>1</v>
      </c>
      <c r="BD3">
        <v>2</v>
      </c>
      <c r="BE3">
        <v>1</v>
      </c>
    </row>
    <row r="4" spans="1:57" x14ac:dyDescent="0.25">
      <c r="B4">
        <v>3</v>
      </c>
      <c r="C4">
        <v>1.1111111111111112</v>
      </c>
      <c r="E4">
        <v>3</v>
      </c>
      <c r="F4">
        <v>1.1111111111111112</v>
      </c>
      <c r="H4">
        <v>3</v>
      </c>
      <c r="I4">
        <v>1.5555555555555556</v>
      </c>
      <c r="K4">
        <v>3</v>
      </c>
      <c r="L4">
        <v>1.375</v>
      </c>
      <c r="N4">
        <v>3</v>
      </c>
      <c r="O4">
        <v>1.4444444444444444</v>
      </c>
      <c r="Q4">
        <v>3</v>
      </c>
      <c r="R4">
        <v>1.4</v>
      </c>
      <c r="T4">
        <v>3</v>
      </c>
      <c r="U4">
        <v>1.5</v>
      </c>
      <c r="W4">
        <v>3</v>
      </c>
      <c r="X4">
        <v>1.5</v>
      </c>
      <c r="Z4">
        <v>3</v>
      </c>
      <c r="AA4">
        <v>1.3571428571428572</v>
      </c>
      <c r="AC4">
        <v>3</v>
      </c>
      <c r="AD4">
        <v>1.3125</v>
      </c>
      <c r="AF4">
        <v>3</v>
      </c>
      <c r="AG4">
        <v>1</v>
      </c>
      <c r="AI4">
        <v>3</v>
      </c>
      <c r="AJ4">
        <v>1</v>
      </c>
      <c r="AL4">
        <v>3</v>
      </c>
      <c r="AM4">
        <v>1</v>
      </c>
      <c r="AO4">
        <v>3</v>
      </c>
      <c r="AP4">
        <v>1</v>
      </c>
      <c r="AR4">
        <v>3</v>
      </c>
      <c r="AS4">
        <v>1</v>
      </c>
      <c r="AU4">
        <v>3</v>
      </c>
      <c r="AV4">
        <v>1</v>
      </c>
      <c r="AX4">
        <v>3</v>
      </c>
      <c r="AY4">
        <v>1</v>
      </c>
      <c r="BA4">
        <v>3</v>
      </c>
      <c r="BB4">
        <v>1</v>
      </c>
      <c r="BD4">
        <v>3</v>
      </c>
      <c r="BE4">
        <v>1</v>
      </c>
    </row>
    <row r="5" spans="1:57" x14ac:dyDescent="0.25">
      <c r="B5">
        <v>4</v>
      </c>
      <c r="C5">
        <v>1.45</v>
      </c>
      <c r="E5">
        <v>4</v>
      </c>
      <c r="F5">
        <v>1.45</v>
      </c>
      <c r="H5">
        <v>4</v>
      </c>
      <c r="I5">
        <v>1.6875</v>
      </c>
      <c r="K5">
        <v>4</v>
      </c>
      <c r="L5">
        <v>1.59375</v>
      </c>
      <c r="N5">
        <v>4</v>
      </c>
      <c r="O5">
        <v>1.7727272727272727</v>
      </c>
      <c r="Q5">
        <v>4</v>
      </c>
      <c r="R5">
        <v>1.6896551724137931</v>
      </c>
      <c r="T5">
        <v>4</v>
      </c>
      <c r="U5">
        <v>1.6</v>
      </c>
      <c r="W5">
        <v>4</v>
      </c>
      <c r="X5">
        <v>1.6</v>
      </c>
      <c r="Z5">
        <v>4</v>
      </c>
      <c r="AA5">
        <v>1.4347826086956521</v>
      </c>
      <c r="AC5">
        <v>4</v>
      </c>
      <c r="AD5">
        <v>1.3333333333333333</v>
      </c>
      <c r="AF5">
        <v>4</v>
      </c>
      <c r="AG5">
        <v>1.588235294117647</v>
      </c>
      <c r="AI5">
        <v>4</v>
      </c>
      <c r="AJ5">
        <v>1.4444444444444444</v>
      </c>
      <c r="AL5">
        <v>4</v>
      </c>
      <c r="AM5">
        <v>1.4</v>
      </c>
      <c r="AO5">
        <v>4</v>
      </c>
      <c r="AP5">
        <v>1.4</v>
      </c>
      <c r="AR5">
        <v>4</v>
      </c>
      <c r="AS5">
        <v>1.3333333333333333</v>
      </c>
      <c r="AU5">
        <v>4</v>
      </c>
      <c r="AV5">
        <v>2</v>
      </c>
      <c r="AX5">
        <v>4</v>
      </c>
      <c r="AY5">
        <v>2</v>
      </c>
      <c r="BA5">
        <v>4</v>
      </c>
      <c r="BB5">
        <v>1.8571428571428572</v>
      </c>
      <c r="BD5">
        <v>4</v>
      </c>
      <c r="BE5">
        <v>1.8571428571428572</v>
      </c>
    </row>
    <row r="6" spans="1:57" x14ac:dyDescent="0.25">
      <c r="B6">
        <v>5</v>
      </c>
      <c r="C6">
        <v>1.7666666666666666</v>
      </c>
      <c r="E6">
        <v>5</v>
      </c>
      <c r="F6">
        <v>1.7666666666666666</v>
      </c>
      <c r="H6">
        <v>5</v>
      </c>
      <c r="I6">
        <v>1.9318181818181819</v>
      </c>
      <c r="K6">
        <v>5</v>
      </c>
      <c r="L6">
        <v>1.9038461538461537</v>
      </c>
      <c r="N6">
        <v>5</v>
      </c>
      <c r="O6">
        <v>1.9</v>
      </c>
      <c r="Q6">
        <v>5</v>
      </c>
      <c r="R6">
        <v>2.0952380952380953</v>
      </c>
      <c r="T6">
        <v>5</v>
      </c>
      <c r="U6">
        <v>1.8333333333333333</v>
      </c>
      <c r="W6">
        <v>5</v>
      </c>
      <c r="X6">
        <v>1.8333333333333333</v>
      </c>
      <c r="Z6">
        <v>5</v>
      </c>
      <c r="AA6">
        <v>1.5666666666666667</v>
      </c>
      <c r="AC6">
        <v>5</v>
      </c>
      <c r="AD6">
        <v>1.6774193548387097</v>
      </c>
      <c r="AF6">
        <v>5</v>
      </c>
      <c r="AG6">
        <v>1.631578947368421</v>
      </c>
      <c r="AI6">
        <v>5</v>
      </c>
      <c r="AJ6">
        <v>1.4736842105263157</v>
      </c>
      <c r="AL6">
        <v>5</v>
      </c>
      <c r="AM6">
        <v>1.5833333333333333</v>
      </c>
      <c r="AO6">
        <v>5</v>
      </c>
      <c r="AP6">
        <v>1.5833333333333333</v>
      </c>
      <c r="AR6">
        <v>5</v>
      </c>
      <c r="AS6">
        <v>1.625</v>
      </c>
      <c r="AU6">
        <v>5</v>
      </c>
      <c r="AV6">
        <v>2.2222222222222223</v>
      </c>
      <c r="AX6">
        <v>5</v>
      </c>
      <c r="AY6">
        <v>2.2222222222222223</v>
      </c>
      <c r="BA6">
        <v>5</v>
      </c>
      <c r="BB6">
        <v>2.0476190476190474</v>
      </c>
      <c r="BD6">
        <v>5</v>
      </c>
      <c r="BE6">
        <v>2.0476190476190474</v>
      </c>
    </row>
    <row r="7" spans="1:57" x14ac:dyDescent="0.25">
      <c r="B7">
        <v>6</v>
      </c>
      <c r="C7">
        <v>2.4716981132075473</v>
      </c>
      <c r="E7">
        <v>6</v>
      </c>
      <c r="F7">
        <v>2.4716981132075473</v>
      </c>
      <c r="H7">
        <v>6</v>
      </c>
      <c r="I7">
        <v>2.274193548387097</v>
      </c>
      <c r="K7">
        <v>6</v>
      </c>
      <c r="L7">
        <v>2.0327868852459017</v>
      </c>
      <c r="N7">
        <v>6</v>
      </c>
      <c r="O7">
        <v>2.0816326530612246</v>
      </c>
      <c r="Q7">
        <v>6</v>
      </c>
      <c r="R7">
        <v>2.0384615384615383</v>
      </c>
      <c r="T7">
        <v>6</v>
      </c>
      <c r="U7">
        <v>2</v>
      </c>
      <c r="W7">
        <v>6</v>
      </c>
      <c r="X7">
        <v>2</v>
      </c>
      <c r="Z7">
        <v>6</v>
      </c>
      <c r="AA7">
        <v>1.975609756097561</v>
      </c>
      <c r="AC7">
        <v>6</v>
      </c>
      <c r="AD7">
        <v>2.1794871794871793</v>
      </c>
      <c r="AF7">
        <v>6</v>
      </c>
      <c r="AG7">
        <v>2.12</v>
      </c>
      <c r="AI7">
        <v>6</v>
      </c>
      <c r="AJ7">
        <v>1.7727272727272727</v>
      </c>
      <c r="AL7">
        <v>6</v>
      </c>
      <c r="AM7">
        <v>1.7142857142857142</v>
      </c>
      <c r="AO7">
        <v>6</v>
      </c>
      <c r="AP7">
        <v>1.7142857142857142</v>
      </c>
      <c r="AR7">
        <v>6</v>
      </c>
      <c r="AS7">
        <v>2.1904761904761907</v>
      </c>
      <c r="AU7">
        <v>6</v>
      </c>
      <c r="AV7">
        <v>2.4545454545454546</v>
      </c>
      <c r="AX7">
        <v>6</v>
      </c>
      <c r="AY7">
        <v>2.4545454545454546</v>
      </c>
      <c r="BA7">
        <v>6</v>
      </c>
      <c r="BB7">
        <v>2.3076923076923075</v>
      </c>
      <c r="BD7">
        <v>6</v>
      </c>
      <c r="BE7">
        <v>2.3076923076923075</v>
      </c>
    </row>
    <row r="8" spans="1:57" x14ac:dyDescent="0.25">
      <c r="B8">
        <v>7</v>
      </c>
      <c r="C8">
        <v>2.8271604938271606</v>
      </c>
      <c r="E8">
        <v>7</v>
      </c>
      <c r="F8">
        <v>2.8271604938271606</v>
      </c>
      <c r="H8">
        <v>7</v>
      </c>
      <c r="I8">
        <v>2.5681818181818183</v>
      </c>
      <c r="K8">
        <v>7</v>
      </c>
      <c r="L8">
        <v>2.3194444444444446</v>
      </c>
      <c r="N8">
        <v>7</v>
      </c>
      <c r="O8">
        <v>2.5142857142857142</v>
      </c>
      <c r="Q8">
        <v>7</v>
      </c>
      <c r="R8">
        <v>2.2698412698412698</v>
      </c>
      <c r="T8">
        <v>7</v>
      </c>
      <c r="U8">
        <v>2.2291666666666665</v>
      </c>
      <c r="W8">
        <v>7</v>
      </c>
      <c r="X8">
        <v>2.2291666666666665</v>
      </c>
      <c r="Z8">
        <v>7</v>
      </c>
      <c r="AA8">
        <v>2.1538461538461537</v>
      </c>
      <c r="AC8">
        <v>7</v>
      </c>
      <c r="AD8">
        <v>2.3260869565217392</v>
      </c>
      <c r="AF8">
        <v>7</v>
      </c>
      <c r="AG8">
        <v>2.2857142857142856</v>
      </c>
      <c r="AI8">
        <v>7</v>
      </c>
      <c r="AJ8">
        <v>2.2142857142857144</v>
      </c>
      <c r="AL8">
        <v>7</v>
      </c>
      <c r="AM8">
        <v>2.4444444444444446</v>
      </c>
      <c r="AO8">
        <v>7</v>
      </c>
      <c r="AP8">
        <v>2.4444444444444446</v>
      </c>
      <c r="AR8">
        <v>7</v>
      </c>
      <c r="AS8">
        <v>2.4782608695652173</v>
      </c>
      <c r="AU8">
        <v>7</v>
      </c>
      <c r="AV8">
        <v>2.6666666666666665</v>
      </c>
      <c r="AX8">
        <v>7</v>
      </c>
      <c r="AY8">
        <v>2.6666666666666665</v>
      </c>
      <c r="BA8">
        <v>7</v>
      </c>
      <c r="BB8">
        <v>2.53125</v>
      </c>
      <c r="BD8">
        <v>7</v>
      </c>
      <c r="BE8">
        <v>2.53125</v>
      </c>
    </row>
    <row r="9" spans="1:57" x14ac:dyDescent="0.25">
      <c r="B9">
        <v>8</v>
      </c>
      <c r="C9">
        <v>3.2058823529411766</v>
      </c>
      <c r="E9">
        <v>8</v>
      </c>
      <c r="F9">
        <v>3.2058823529411766</v>
      </c>
      <c r="H9">
        <v>8</v>
      </c>
      <c r="I9">
        <v>2.7807017543859649</v>
      </c>
      <c r="K9">
        <v>8</v>
      </c>
      <c r="L9">
        <v>2.9898989898989901</v>
      </c>
      <c r="N9">
        <v>8</v>
      </c>
      <c r="O9">
        <v>2.75</v>
      </c>
      <c r="Q9">
        <v>8</v>
      </c>
      <c r="R9">
        <v>2.6049382716049383</v>
      </c>
      <c r="T9">
        <v>8</v>
      </c>
      <c r="U9">
        <v>2.4339622641509435</v>
      </c>
      <c r="W9">
        <v>8</v>
      </c>
      <c r="X9">
        <v>2.4339622641509435</v>
      </c>
      <c r="Z9">
        <v>8</v>
      </c>
      <c r="AA9">
        <v>2.532258064516129</v>
      </c>
      <c r="AC9">
        <v>8</v>
      </c>
      <c r="AD9">
        <v>2.4464285714285716</v>
      </c>
      <c r="AF9">
        <v>8</v>
      </c>
      <c r="AG9">
        <v>2.6451612903225805</v>
      </c>
      <c r="AI9">
        <v>8</v>
      </c>
      <c r="AJ9">
        <v>2.6875</v>
      </c>
      <c r="AL9">
        <v>8</v>
      </c>
      <c r="AM9">
        <v>2.9545454545454546</v>
      </c>
      <c r="AO9">
        <v>8</v>
      </c>
      <c r="AP9">
        <v>2.9545454545454546</v>
      </c>
      <c r="AR9">
        <v>8</v>
      </c>
      <c r="AS9">
        <v>2.6</v>
      </c>
      <c r="AU9">
        <v>8</v>
      </c>
      <c r="AV9">
        <v>3.03125</v>
      </c>
      <c r="AX9">
        <v>8</v>
      </c>
      <c r="AY9">
        <v>3.03125</v>
      </c>
      <c r="BA9">
        <v>8</v>
      </c>
      <c r="BB9">
        <v>2.9166666666666665</v>
      </c>
      <c r="BD9">
        <v>8</v>
      </c>
      <c r="BE9">
        <v>2.9166666666666665</v>
      </c>
    </row>
    <row r="10" spans="1:57" x14ac:dyDescent="0.25">
      <c r="B10">
        <v>9</v>
      </c>
      <c r="C10">
        <v>3.4159999999999999</v>
      </c>
      <c r="E10">
        <v>9</v>
      </c>
      <c r="F10">
        <v>3.4159999999999999</v>
      </c>
      <c r="H10">
        <v>9</v>
      </c>
      <c r="I10">
        <v>3.0985915492957745</v>
      </c>
      <c r="K10">
        <v>9</v>
      </c>
      <c r="L10">
        <v>3.1111111111111112</v>
      </c>
      <c r="N10">
        <v>9</v>
      </c>
      <c r="O10">
        <v>3.2095238095238097</v>
      </c>
      <c r="Q10">
        <v>9</v>
      </c>
      <c r="R10">
        <v>2.8775510204081631</v>
      </c>
      <c r="T10">
        <v>9</v>
      </c>
      <c r="U10">
        <v>3.1506849315068495</v>
      </c>
      <c r="W10">
        <v>9</v>
      </c>
      <c r="X10">
        <v>3.1506849315068495</v>
      </c>
      <c r="Z10">
        <v>9</v>
      </c>
      <c r="AA10">
        <v>2.6956521739130435</v>
      </c>
      <c r="AC10">
        <v>9</v>
      </c>
      <c r="AD10">
        <v>2.6721311475409837</v>
      </c>
      <c r="AF10">
        <v>9</v>
      </c>
      <c r="AG10">
        <v>2.9117647058823528</v>
      </c>
      <c r="AI10">
        <v>9</v>
      </c>
      <c r="AJ10">
        <v>2.8918918918918921</v>
      </c>
      <c r="AL10">
        <v>9</v>
      </c>
      <c r="AM10">
        <v>3.4074074074074074</v>
      </c>
      <c r="AO10">
        <v>9</v>
      </c>
      <c r="AP10">
        <v>3.4074074074074074</v>
      </c>
      <c r="AR10">
        <v>9</v>
      </c>
      <c r="AS10">
        <v>2.9642857142857144</v>
      </c>
      <c r="AU10">
        <v>9</v>
      </c>
      <c r="AV10">
        <v>3.6052631578947367</v>
      </c>
      <c r="AX10">
        <v>9</v>
      </c>
      <c r="AY10">
        <v>3.6052631578947367</v>
      </c>
      <c r="BA10">
        <v>9</v>
      </c>
      <c r="BB10">
        <v>2.9743589743589745</v>
      </c>
      <c r="BD10">
        <v>9</v>
      </c>
      <c r="BE10">
        <v>2.9743589743589745</v>
      </c>
    </row>
    <row r="11" spans="1:57" x14ac:dyDescent="0.25">
      <c r="B11">
        <v>10</v>
      </c>
      <c r="C11">
        <v>3.684848484848485</v>
      </c>
      <c r="E11">
        <v>10</v>
      </c>
      <c r="F11">
        <v>3.6951219512195124</v>
      </c>
      <c r="H11">
        <v>10</v>
      </c>
      <c r="I11">
        <v>3.4886363636363638</v>
      </c>
      <c r="K11">
        <v>10</v>
      </c>
      <c r="L11">
        <v>3.4605263157894739</v>
      </c>
      <c r="N11">
        <v>10</v>
      </c>
      <c r="O11">
        <v>3.5476190476190474</v>
      </c>
      <c r="Q11">
        <v>10</v>
      </c>
      <c r="R11">
        <v>3.3333333333333335</v>
      </c>
      <c r="T11">
        <v>10</v>
      </c>
      <c r="U11">
        <v>3.2738095238095237</v>
      </c>
      <c r="W11">
        <v>10</v>
      </c>
      <c r="X11">
        <v>3.2738095238095237</v>
      </c>
      <c r="Z11">
        <v>10</v>
      </c>
      <c r="AA11">
        <v>2.9358974358974357</v>
      </c>
      <c r="AC11">
        <v>10</v>
      </c>
      <c r="AD11">
        <v>2.8656716417910446</v>
      </c>
      <c r="AF11">
        <v>10</v>
      </c>
      <c r="AG11">
        <v>3.4285714285714284</v>
      </c>
      <c r="AI11">
        <v>10</v>
      </c>
      <c r="AJ11">
        <v>3.1219512195121952</v>
      </c>
      <c r="AL11">
        <v>10</v>
      </c>
      <c r="AM11">
        <v>3.5</v>
      </c>
      <c r="AO11">
        <v>10</v>
      </c>
      <c r="AP11">
        <v>3.5</v>
      </c>
      <c r="AR11">
        <v>10</v>
      </c>
      <c r="AS11">
        <v>3.7714285714285714</v>
      </c>
      <c r="AU11">
        <v>10</v>
      </c>
      <c r="AV11">
        <v>3.7142857142857144</v>
      </c>
      <c r="AX11">
        <v>10</v>
      </c>
      <c r="AY11">
        <v>3.7142857142857144</v>
      </c>
      <c r="BA11">
        <v>10</v>
      </c>
      <c r="BB11">
        <v>3.3023255813953489</v>
      </c>
      <c r="BD11">
        <v>10</v>
      </c>
      <c r="BE11">
        <v>3.3023255813953489</v>
      </c>
    </row>
    <row r="12" spans="1:57" x14ac:dyDescent="0.25">
      <c r="B12">
        <v>11</v>
      </c>
      <c r="C12">
        <v>4.1568627450980395</v>
      </c>
      <c r="E12">
        <v>11</v>
      </c>
      <c r="F12">
        <v>4.1188118811881189</v>
      </c>
      <c r="H12">
        <v>11</v>
      </c>
      <c r="I12">
        <v>3.7342995169082127</v>
      </c>
      <c r="K12">
        <v>11</v>
      </c>
      <c r="L12">
        <v>3.7109826589595376</v>
      </c>
      <c r="N12">
        <v>11</v>
      </c>
      <c r="O12">
        <v>3.7583892617449663</v>
      </c>
      <c r="Q12">
        <v>11</v>
      </c>
      <c r="R12">
        <v>3.7364341085271318</v>
      </c>
      <c r="T12">
        <v>11</v>
      </c>
      <c r="U12">
        <v>3.4782608695652173</v>
      </c>
      <c r="W12">
        <v>11</v>
      </c>
      <c r="X12">
        <v>3.4782608695652173</v>
      </c>
      <c r="Z12">
        <v>11</v>
      </c>
      <c r="AA12">
        <v>3.0853658536585367</v>
      </c>
      <c r="AC12">
        <v>11</v>
      </c>
      <c r="AD12">
        <v>3.5443037974683542</v>
      </c>
      <c r="AF12">
        <v>11</v>
      </c>
      <c r="AG12">
        <v>3.8723404255319149</v>
      </c>
      <c r="AI12">
        <v>11</v>
      </c>
      <c r="AJ12">
        <v>3.2558139534883721</v>
      </c>
      <c r="AL12">
        <v>11</v>
      </c>
      <c r="AM12">
        <v>4.2857142857142856</v>
      </c>
      <c r="AO12">
        <v>11</v>
      </c>
      <c r="AP12">
        <v>4.2857142857142856</v>
      </c>
      <c r="AR12">
        <v>11</v>
      </c>
      <c r="AS12">
        <v>4.0999999999999996</v>
      </c>
      <c r="AU12">
        <v>11</v>
      </c>
      <c r="AV12">
        <v>4.2127659574468082</v>
      </c>
      <c r="AX12">
        <v>11</v>
      </c>
      <c r="AY12">
        <v>4.2127659574468082</v>
      </c>
      <c r="BA12">
        <v>11</v>
      </c>
      <c r="BB12">
        <v>3.5625</v>
      </c>
      <c r="BD12">
        <v>11</v>
      </c>
      <c r="BE12">
        <v>3.5625</v>
      </c>
    </row>
    <row r="13" spans="1:57" x14ac:dyDescent="0.25">
      <c r="B13">
        <v>12</v>
      </c>
      <c r="C13">
        <v>4.5158730158730158</v>
      </c>
      <c r="E13">
        <v>12</v>
      </c>
      <c r="F13">
        <v>4.4430894308943092</v>
      </c>
      <c r="H13">
        <v>12</v>
      </c>
      <c r="I13">
        <v>3.8791666666666669</v>
      </c>
      <c r="K13">
        <v>12</v>
      </c>
      <c r="L13">
        <v>4.0252525252525251</v>
      </c>
      <c r="N13">
        <v>12</v>
      </c>
      <c r="O13">
        <v>4.1491712707182318</v>
      </c>
      <c r="Q13">
        <v>12</v>
      </c>
      <c r="R13">
        <v>3.8857142857142857</v>
      </c>
      <c r="T13">
        <v>12</v>
      </c>
      <c r="U13">
        <v>3.6969696969696968</v>
      </c>
      <c r="W13">
        <v>12</v>
      </c>
      <c r="X13">
        <v>3.6969696969696968</v>
      </c>
      <c r="Z13">
        <v>12</v>
      </c>
      <c r="AA13">
        <v>3.3956043956043955</v>
      </c>
      <c r="AC13">
        <v>12</v>
      </c>
      <c r="AD13">
        <v>3.5977011494252875</v>
      </c>
      <c r="AF13">
        <v>12</v>
      </c>
      <c r="AG13">
        <v>3.9183673469387754</v>
      </c>
      <c r="AI13">
        <v>12</v>
      </c>
      <c r="AJ13">
        <v>3.5918367346938775</v>
      </c>
      <c r="AL13">
        <v>12</v>
      </c>
      <c r="AM13">
        <v>4.4324324324324325</v>
      </c>
      <c r="AO13">
        <v>12</v>
      </c>
      <c r="AP13">
        <v>4.4324324324324325</v>
      </c>
      <c r="AR13">
        <v>12</v>
      </c>
      <c r="AS13">
        <v>4.3488372093023253</v>
      </c>
      <c r="AU13">
        <v>12</v>
      </c>
      <c r="AV13">
        <v>4.28</v>
      </c>
      <c r="AX13">
        <v>12</v>
      </c>
      <c r="AY13">
        <v>4.28</v>
      </c>
      <c r="BA13">
        <v>12</v>
      </c>
      <c r="BB13">
        <v>4.0377358490566042</v>
      </c>
      <c r="BD13">
        <v>12</v>
      </c>
      <c r="BE13">
        <v>4.0377358490566042</v>
      </c>
    </row>
    <row r="14" spans="1:57" x14ac:dyDescent="0.25">
      <c r="B14">
        <v>13</v>
      </c>
      <c r="C14">
        <v>4.9744408945686898</v>
      </c>
      <c r="E14">
        <v>13</v>
      </c>
      <c r="F14">
        <v>4.9283387622149837</v>
      </c>
      <c r="H14">
        <v>13</v>
      </c>
      <c r="I14">
        <v>4.0629629629629633</v>
      </c>
      <c r="K14">
        <v>13</v>
      </c>
      <c r="L14">
        <v>4.3558558558558556</v>
      </c>
      <c r="N14">
        <v>13</v>
      </c>
      <c r="O14">
        <v>4.2835820895522385</v>
      </c>
      <c r="Q14">
        <v>13</v>
      </c>
      <c r="R14">
        <v>4.2451612903225806</v>
      </c>
      <c r="T14">
        <v>13</v>
      </c>
      <c r="U14">
        <v>4.2631578947368425</v>
      </c>
      <c r="W14">
        <v>13</v>
      </c>
      <c r="X14">
        <v>4.2631578947368425</v>
      </c>
      <c r="Z14">
        <v>13</v>
      </c>
      <c r="AA14">
        <v>3.5306122448979593</v>
      </c>
      <c r="AC14">
        <v>13</v>
      </c>
      <c r="AD14">
        <v>3.8829787234042552</v>
      </c>
      <c r="AF14">
        <v>13</v>
      </c>
      <c r="AG14">
        <v>4.333333333333333</v>
      </c>
      <c r="AI14">
        <v>13</v>
      </c>
      <c r="AJ14">
        <v>3.9814814814814814</v>
      </c>
      <c r="AL14">
        <v>13</v>
      </c>
      <c r="AM14">
        <v>5.0869565217391308</v>
      </c>
      <c r="AO14">
        <v>13</v>
      </c>
      <c r="AP14">
        <v>5.0869565217391308</v>
      </c>
      <c r="AR14">
        <v>13</v>
      </c>
      <c r="AS14">
        <v>4.8039215686274508</v>
      </c>
      <c r="AU14">
        <v>13</v>
      </c>
      <c r="AV14">
        <v>4.4339622641509431</v>
      </c>
      <c r="AX14">
        <v>13</v>
      </c>
      <c r="AY14">
        <v>4.4339622641509431</v>
      </c>
      <c r="BA14">
        <v>13</v>
      </c>
      <c r="BB14">
        <v>4.3499999999999996</v>
      </c>
      <c r="BD14">
        <v>13</v>
      </c>
      <c r="BE14">
        <v>4.3499999999999996</v>
      </c>
    </row>
    <row r="15" spans="1:57" x14ac:dyDescent="0.25">
      <c r="B15">
        <v>14</v>
      </c>
      <c r="C15">
        <v>5.2762430939226519</v>
      </c>
      <c r="E15">
        <v>14</v>
      </c>
      <c r="F15">
        <v>5.1657142857142855</v>
      </c>
      <c r="H15">
        <v>14</v>
      </c>
      <c r="I15">
        <v>4.3949843260188084</v>
      </c>
      <c r="K15">
        <v>14</v>
      </c>
      <c r="L15">
        <v>4.5267489711934159</v>
      </c>
      <c r="N15">
        <v>14</v>
      </c>
      <c r="O15">
        <v>4.5504587155963305</v>
      </c>
      <c r="Q15">
        <v>14</v>
      </c>
      <c r="R15">
        <v>4.4152046783625734</v>
      </c>
      <c r="T15">
        <v>14</v>
      </c>
      <c r="U15">
        <v>4.5447154471544717</v>
      </c>
      <c r="W15">
        <v>14</v>
      </c>
      <c r="X15">
        <v>4.5447154471544717</v>
      </c>
      <c r="Z15">
        <v>14</v>
      </c>
      <c r="AA15">
        <v>3.5490196078431371</v>
      </c>
      <c r="AC15">
        <v>14</v>
      </c>
      <c r="AD15">
        <v>4.3365384615384617</v>
      </c>
      <c r="AF15">
        <v>14</v>
      </c>
      <c r="AG15">
        <v>4.6315789473684212</v>
      </c>
      <c r="AI15">
        <v>14</v>
      </c>
      <c r="AJ15">
        <v>4.2881355932203391</v>
      </c>
      <c r="AL15">
        <v>14</v>
      </c>
      <c r="AM15">
        <v>5.1428571428571432</v>
      </c>
      <c r="AO15">
        <v>14</v>
      </c>
      <c r="AP15">
        <v>5.1428571428571432</v>
      </c>
      <c r="AR15">
        <v>14</v>
      </c>
      <c r="AS15">
        <v>5.0714285714285712</v>
      </c>
      <c r="AU15">
        <v>14</v>
      </c>
      <c r="AV15">
        <v>4.9836065573770494</v>
      </c>
      <c r="AX15">
        <v>14</v>
      </c>
      <c r="AY15">
        <v>4.9836065573770494</v>
      </c>
      <c r="BA15">
        <v>14</v>
      </c>
      <c r="BB15">
        <v>4.8955223880597014</v>
      </c>
      <c r="BD15">
        <v>14</v>
      </c>
      <c r="BE15">
        <v>4.8955223880597014</v>
      </c>
    </row>
    <row r="16" spans="1:57" x14ac:dyDescent="0.25">
      <c r="B16">
        <v>15</v>
      </c>
      <c r="C16">
        <v>5.3609756097560979</v>
      </c>
      <c r="E16">
        <v>15</v>
      </c>
      <c r="F16">
        <v>5.2882205513784459</v>
      </c>
      <c r="H16">
        <v>15</v>
      </c>
      <c r="I16">
        <v>4.7198879551820729</v>
      </c>
      <c r="K16">
        <v>15</v>
      </c>
      <c r="L16">
        <v>4.72463768115942</v>
      </c>
      <c r="N16">
        <v>15</v>
      </c>
      <c r="O16">
        <v>4.8795180722891569</v>
      </c>
      <c r="Q16">
        <v>15</v>
      </c>
      <c r="R16">
        <v>4.765625</v>
      </c>
      <c r="T16">
        <v>15</v>
      </c>
      <c r="U16">
        <v>4.8384615384615381</v>
      </c>
      <c r="W16">
        <v>15</v>
      </c>
      <c r="X16">
        <v>4.8384615384615381</v>
      </c>
      <c r="Z16">
        <v>15</v>
      </c>
      <c r="AA16">
        <v>3.8425925925925926</v>
      </c>
      <c r="AC16">
        <v>15</v>
      </c>
      <c r="AD16">
        <v>4.7079646017699117</v>
      </c>
      <c r="AF16">
        <v>15</v>
      </c>
      <c r="AG16">
        <v>5</v>
      </c>
      <c r="AI16">
        <v>15</v>
      </c>
      <c r="AJ16">
        <v>4.4918032786885247</v>
      </c>
      <c r="AL16">
        <v>15</v>
      </c>
      <c r="AM16">
        <v>5.5094339622641506</v>
      </c>
      <c r="AO16">
        <v>15</v>
      </c>
      <c r="AP16">
        <v>5.5094339622641506</v>
      </c>
      <c r="AR16">
        <v>15</v>
      </c>
      <c r="AS16">
        <v>5.1754385964912277</v>
      </c>
      <c r="AU16">
        <v>15</v>
      </c>
      <c r="AV16">
        <v>5.3939393939393936</v>
      </c>
      <c r="AX16">
        <v>15</v>
      </c>
      <c r="AY16">
        <v>5.3939393939393936</v>
      </c>
      <c r="BA16">
        <v>15</v>
      </c>
      <c r="BB16">
        <v>5.2763157894736841</v>
      </c>
      <c r="BD16">
        <v>15</v>
      </c>
      <c r="BE16">
        <v>5.2763157894736841</v>
      </c>
    </row>
    <row r="17" spans="2:57" x14ac:dyDescent="0.25">
      <c r="B17">
        <v>16</v>
      </c>
      <c r="C17">
        <v>5.628691983122363</v>
      </c>
      <c r="E17">
        <v>16</v>
      </c>
      <c r="F17">
        <v>5.5982532751091707</v>
      </c>
      <c r="H17">
        <v>16</v>
      </c>
      <c r="I17">
        <v>5.0049875311720697</v>
      </c>
      <c r="K17">
        <v>16</v>
      </c>
      <c r="L17">
        <v>4.9935064935064934</v>
      </c>
      <c r="N17">
        <v>16</v>
      </c>
      <c r="O17">
        <v>5.0946969696969697</v>
      </c>
      <c r="Q17">
        <v>16</v>
      </c>
      <c r="R17">
        <v>4.8689320388349513</v>
      </c>
      <c r="T17">
        <v>16</v>
      </c>
      <c r="U17">
        <v>5.0144927536231885</v>
      </c>
      <c r="W17">
        <v>16</v>
      </c>
      <c r="X17">
        <v>5.0144927536231885</v>
      </c>
      <c r="Z17">
        <v>16</v>
      </c>
      <c r="AA17">
        <v>4.3781512605042021</v>
      </c>
      <c r="AC17">
        <v>16</v>
      </c>
      <c r="AD17">
        <v>4.9674796747967482</v>
      </c>
      <c r="AF17">
        <v>16</v>
      </c>
      <c r="AG17">
        <v>5.2686567164179108</v>
      </c>
      <c r="AI17">
        <v>16</v>
      </c>
      <c r="AJ17">
        <v>4.9701492537313436</v>
      </c>
      <c r="AL17">
        <v>16</v>
      </c>
      <c r="AM17">
        <v>5.967741935483871</v>
      </c>
      <c r="AO17">
        <v>16</v>
      </c>
      <c r="AP17">
        <v>5.967741935483871</v>
      </c>
      <c r="AR17">
        <v>16</v>
      </c>
      <c r="AS17">
        <v>5.6875</v>
      </c>
      <c r="AU17">
        <v>16</v>
      </c>
      <c r="AV17">
        <v>5.6142857142857139</v>
      </c>
      <c r="AX17">
        <v>16</v>
      </c>
      <c r="AY17">
        <v>5.6142857142857139</v>
      </c>
      <c r="BA17">
        <v>16</v>
      </c>
      <c r="BB17">
        <v>5.5443037974683547</v>
      </c>
      <c r="BD17">
        <v>16</v>
      </c>
      <c r="BE17">
        <v>5.5443037974683547</v>
      </c>
    </row>
    <row r="18" spans="2:57" x14ac:dyDescent="0.25">
      <c r="B18">
        <v>17</v>
      </c>
      <c r="C18">
        <v>5.7475728155339807</v>
      </c>
      <c r="E18">
        <v>17</v>
      </c>
      <c r="F18">
        <v>5.7034068136272547</v>
      </c>
      <c r="H18">
        <v>17</v>
      </c>
      <c r="I18">
        <v>5.2133333333333329</v>
      </c>
      <c r="K18">
        <v>17</v>
      </c>
      <c r="L18">
        <v>5.333333333333333</v>
      </c>
      <c r="N18">
        <v>17</v>
      </c>
      <c r="O18">
        <v>5.4355400696864109</v>
      </c>
      <c r="Q18">
        <v>17</v>
      </c>
      <c r="R18">
        <v>5.2543859649122808</v>
      </c>
      <c r="T18">
        <v>17</v>
      </c>
      <c r="U18">
        <v>5.2638888888888893</v>
      </c>
      <c r="W18">
        <v>17</v>
      </c>
      <c r="X18">
        <v>5.2638888888888893</v>
      </c>
      <c r="Z18">
        <v>17</v>
      </c>
      <c r="AA18">
        <v>4.564516129032258</v>
      </c>
      <c r="AC18">
        <v>17</v>
      </c>
      <c r="AD18">
        <v>5.3602941176470589</v>
      </c>
      <c r="AF18">
        <v>17</v>
      </c>
      <c r="AG18">
        <v>5.371428571428571</v>
      </c>
      <c r="AI18">
        <v>17</v>
      </c>
      <c r="AJ18">
        <v>5.1805555555555554</v>
      </c>
      <c r="AL18">
        <v>17</v>
      </c>
      <c r="AM18">
        <v>6</v>
      </c>
      <c r="AO18">
        <v>17</v>
      </c>
      <c r="AP18">
        <v>6</v>
      </c>
      <c r="AR18">
        <v>17</v>
      </c>
      <c r="AS18">
        <v>5.8970588235294121</v>
      </c>
      <c r="AU18">
        <v>17</v>
      </c>
      <c r="AV18">
        <v>5.7534246575342465</v>
      </c>
      <c r="AX18">
        <v>17</v>
      </c>
      <c r="AY18">
        <v>5.7534246575342465</v>
      </c>
      <c r="BA18">
        <v>17</v>
      </c>
      <c r="BB18">
        <v>6.058139534883721</v>
      </c>
      <c r="BD18">
        <v>17</v>
      </c>
      <c r="BE18">
        <v>6.058139534883721</v>
      </c>
    </row>
    <row r="19" spans="2:57" x14ac:dyDescent="0.25">
      <c r="B19">
        <v>18</v>
      </c>
      <c r="C19">
        <v>5.8196428571428571</v>
      </c>
      <c r="E19">
        <v>18</v>
      </c>
      <c r="F19">
        <v>5.8500914076782449</v>
      </c>
      <c r="H19">
        <v>18</v>
      </c>
      <c r="I19">
        <v>5.354037267080745</v>
      </c>
      <c r="K19">
        <v>18</v>
      </c>
      <c r="L19">
        <v>5.6122994652406417</v>
      </c>
      <c r="N19">
        <v>18</v>
      </c>
      <c r="O19">
        <v>5.7935483870967746</v>
      </c>
      <c r="Q19">
        <v>18</v>
      </c>
      <c r="R19">
        <v>5.5161290322580649</v>
      </c>
      <c r="T19">
        <v>18</v>
      </c>
      <c r="U19">
        <v>5.4768211920529799</v>
      </c>
      <c r="W19">
        <v>18</v>
      </c>
      <c r="X19">
        <v>5.4768211920529799</v>
      </c>
      <c r="Z19">
        <v>18</v>
      </c>
      <c r="AA19">
        <v>4.8571428571428568</v>
      </c>
      <c r="AC19">
        <v>18</v>
      </c>
      <c r="AD19">
        <v>5.724832214765101</v>
      </c>
      <c r="AF19">
        <v>18</v>
      </c>
      <c r="AG19">
        <v>5.371428571428571</v>
      </c>
      <c r="AI19">
        <v>18</v>
      </c>
      <c r="AJ19">
        <v>5.4342105263157894</v>
      </c>
      <c r="AL19">
        <v>18</v>
      </c>
      <c r="AM19">
        <v>6.5362318840579707</v>
      </c>
      <c r="AO19">
        <v>18</v>
      </c>
      <c r="AP19">
        <v>6.5362318840579707</v>
      </c>
      <c r="AR19">
        <v>18</v>
      </c>
      <c r="AS19">
        <v>6.1369863013698627</v>
      </c>
      <c r="AU19">
        <v>18</v>
      </c>
      <c r="AV19">
        <v>6.2051282051282053</v>
      </c>
      <c r="AX19">
        <v>18</v>
      </c>
      <c r="AY19">
        <v>6.2051282051282053</v>
      </c>
      <c r="BA19">
        <v>18</v>
      </c>
      <c r="BB19">
        <v>6.4361702127659575</v>
      </c>
      <c r="BD19">
        <v>18</v>
      </c>
      <c r="BE19">
        <v>6.4631578947368418</v>
      </c>
    </row>
    <row r="20" spans="2:57" x14ac:dyDescent="0.25">
      <c r="B20">
        <v>19</v>
      </c>
      <c r="C20">
        <v>5.9090909090909092</v>
      </c>
      <c r="E20">
        <v>19</v>
      </c>
      <c r="F20">
        <v>5.9747474747474749</v>
      </c>
      <c r="H20">
        <v>19</v>
      </c>
      <c r="I20">
        <v>5.5049309664694279</v>
      </c>
      <c r="K20">
        <v>19</v>
      </c>
      <c r="L20">
        <v>5.9361179361179364</v>
      </c>
      <c r="N20">
        <v>19</v>
      </c>
      <c r="O20">
        <v>5.9909365558912384</v>
      </c>
      <c r="Q20">
        <v>19</v>
      </c>
      <c r="R20">
        <v>5.822222222222222</v>
      </c>
      <c r="T20">
        <v>19</v>
      </c>
      <c r="U20">
        <v>5.630573248407643</v>
      </c>
      <c r="W20">
        <v>19</v>
      </c>
      <c r="X20">
        <v>5.630573248407643</v>
      </c>
      <c r="Z20">
        <v>19</v>
      </c>
      <c r="AA20">
        <v>4.985611510791367</v>
      </c>
      <c r="AC20">
        <v>19</v>
      </c>
      <c r="AD20">
        <v>5.9615384615384617</v>
      </c>
      <c r="AF20">
        <v>19</v>
      </c>
      <c r="AG20">
        <v>5.6486486486486482</v>
      </c>
      <c r="AI20">
        <v>19</v>
      </c>
      <c r="AJ20">
        <v>5.8271604938271606</v>
      </c>
      <c r="AL20">
        <v>19</v>
      </c>
      <c r="AM20">
        <v>6.8648648648648649</v>
      </c>
      <c r="AO20">
        <v>19</v>
      </c>
      <c r="AP20">
        <v>6.8648648648648649</v>
      </c>
      <c r="AR20">
        <v>19</v>
      </c>
      <c r="AS20">
        <v>6.4545454545454541</v>
      </c>
      <c r="AU20">
        <v>19</v>
      </c>
      <c r="AV20">
        <v>6.3544303797468356</v>
      </c>
      <c r="AX20">
        <v>19</v>
      </c>
      <c r="AY20">
        <v>6.3544303797468356</v>
      </c>
      <c r="BA20">
        <v>19</v>
      </c>
      <c r="BB20">
        <v>6.89</v>
      </c>
      <c r="BD20">
        <v>19</v>
      </c>
      <c r="BE20">
        <v>6.88</v>
      </c>
    </row>
    <row r="21" spans="2:57" x14ac:dyDescent="0.25">
      <c r="B21">
        <v>20</v>
      </c>
      <c r="C21">
        <v>5.9326186830015315</v>
      </c>
      <c r="E21">
        <v>20</v>
      </c>
      <c r="F21">
        <v>6.0156494522691704</v>
      </c>
      <c r="H21">
        <v>20</v>
      </c>
      <c r="I21">
        <v>5.7060931899641574</v>
      </c>
      <c r="K21">
        <v>20</v>
      </c>
      <c r="L21">
        <v>6.1032110091743119</v>
      </c>
      <c r="N21">
        <v>20</v>
      </c>
      <c r="O21">
        <v>6.1028571428571432</v>
      </c>
      <c r="Q21">
        <v>20</v>
      </c>
      <c r="R21">
        <v>6.1916376306620213</v>
      </c>
      <c r="T21">
        <v>20</v>
      </c>
      <c r="U21">
        <v>6.0118343195266268</v>
      </c>
      <c r="W21">
        <v>20</v>
      </c>
      <c r="X21">
        <v>6.0118343195266268</v>
      </c>
      <c r="Z21">
        <v>20</v>
      </c>
      <c r="AA21">
        <v>5.3774834437086092</v>
      </c>
      <c r="AC21">
        <v>20</v>
      </c>
      <c r="AD21">
        <v>6.2484848484848481</v>
      </c>
      <c r="AF21">
        <v>20</v>
      </c>
      <c r="AG21">
        <v>5.75</v>
      </c>
      <c r="AI21">
        <v>20</v>
      </c>
      <c r="AJ21">
        <v>6.3448275862068968</v>
      </c>
      <c r="AL21">
        <v>20</v>
      </c>
      <c r="AM21">
        <v>7.0526315789473681</v>
      </c>
      <c r="AO21">
        <v>20</v>
      </c>
      <c r="AP21">
        <v>7.0526315789473681</v>
      </c>
      <c r="AR21">
        <v>20</v>
      </c>
      <c r="AS21">
        <v>6.5822784810126587</v>
      </c>
      <c r="AU21">
        <v>20</v>
      </c>
      <c r="AV21">
        <v>6.7816091954022992</v>
      </c>
      <c r="AX21">
        <v>20</v>
      </c>
      <c r="AY21">
        <v>6.8181818181818183</v>
      </c>
      <c r="BA21">
        <v>20</v>
      </c>
      <c r="BB21">
        <v>7.2962962962962967</v>
      </c>
      <c r="BD21">
        <v>20</v>
      </c>
      <c r="BE21">
        <v>7.1962616822429908</v>
      </c>
    </row>
    <row r="22" spans="2:57" x14ac:dyDescent="0.25">
      <c r="B22">
        <v>21</v>
      </c>
      <c r="C22">
        <v>5.9675141242937855</v>
      </c>
      <c r="E22">
        <v>21</v>
      </c>
      <c r="F22">
        <v>6.0863309352517989</v>
      </c>
      <c r="H22">
        <v>21</v>
      </c>
      <c r="I22">
        <v>5.9161073825503356</v>
      </c>
      <c r="K22">
        <v>21</v>
      </c>
      <c r="L22">
        <v>6.2745098039215685</v>
      </c>
      <c r="N22">
        <v>21</v>
      </c>
      <c r="O22">
        <v>6.3678474114441421</v>
      </c>
      <c r="Q22">
        <v>21</v>
      </c>
      <c r="R22">
        <v>6.3783783783783781</v>
      </c>
      <c r="T22">
        <v>21</v>
      </c>
      <c r="U22">
        <v>6.2290502793296092</v>
      </c>
      <c r="W22">
        <v>21</v>
      </c>
      <c r="X22">
        <v>6.2290502793296092</v>
      </c>
      <c r="Z22">
        <v>21</v>
      </c>
      <c r="AA22">
        <v>5.8509316770186333</v>
      </c>
      <c r="AC22">
        <v>21</v>
      </c>
      <c r="AD22">
        <v>6.7401129943502829</v>
      </c>
      <c r="AF22">
        <v>21</v>
      </c>
      <c r="AG22">
        <v>5.7922077922077921</v>
      </c>
      <c r="AI22">
        <v>21</v>
      </c>
      <c r="AJ22">
        <v>6.4886363636363633</v>
      </c>
      <c r="AL22">
        <v>21</v>
      </c>
      <c r="AM22">
        <v>7.5301204819277112</v>
      </c>
      <c r="AO22">
        <v>21</v>
      </c>
      <c r="AP22">
        <v>7.5301204819277112</v>
      </c>
      <c r="AR22">
        <v>21</v>
      </c>
      <c r="AS22">
        <v>7.0120481927710845</v>
      </c>
      <c r="AU22">
        <v>21</v>
      </c>
      <c r="AV22">
        <v>7.086021505376344</v>
      </c>
      <c r="AX22">
        <v>21</v>
      </c>
      <c r="AY22">
        <v>7.1063829787234045</v>
      </c>
      <c r="BA22">
        <v>21</v>
      </c>
      <c r="BB22">
        <v>7.5486725663716818</v>
      </c>
      <c r="BD22">
        <v>21</v>
      </c>
      <c r="BE22">
        <v>7.4778761061946906</v>
      </c>
    </row>
    <row r="23" spans="2:57" x14ac:dyDescent="0.25">
      <c r="B23">
        <v>22</v>
      </c>
      <c r="C23">
        <v>6.0723514211886309</v>
      </c>
      <c r="E23">
        <v>22</v>
      </c>
      <c r="F23">
        <v>6.1111111111111107</v>
      </c>
      <c r="H23">
        <v>22</v>
      </c>
      <c r="I23">
        <v>6.1466458658346337</v>
      </c>
      <c r="K23">
        <v>22</v>
      </c>
      <c r="L23">
        <v>6.4674796747967482</v>
      </c>
      <c r="N23">
        <v>22</v>
      </c>
      <c r="O23">
        <v>6.6683544303797468</v>
      </c>
      <c r="Q23">
        <v>22</v>
      </c>
      <c r="R23">
        <v>6.6645367412140573</v>
      </c>
      <c r="T23">
        <v>22</v>
      </c>
      <c r="U23">
        <v>6.4623655913978491</v>
      </c>
      <c r="W23">
        <v>22</v>
      </c>
      <c r="X23">
        <v>6.4623655913978491</v>
      </c>
      <c r="Z23">
        <v>22</v>
      </c>
      <c r="AA23">
        <v>6.4360465116279073</v>
      </c>
      <c r="AC23">
        <v>22</v>
      </c>
      <c r="AD23">
        <v>7.1117021276595747</v>
      </c>
      <c r="AF23">
        <v>22</v>
      </c>
      <c r="AG23">
        <v>6.3048780487804876</v>
      </c>
      <c r="AI23">
        <v>22</v>
      </c>
      <c r="AJ23">
        <v>7.1595744680851068</v>
      </c>
      <c r="AL23">
        <v>22</v>
      </c>
      <c r="AM23">
        <v>7.7471264367816088</v>
      </c>
      <c r="AO23">
        <v>22</v>
      </c>
      <c r="AP23">
        <v>7.7471264367816088</v>
      </c>
      <c r="AR23">
        <v>22</v>
      </c>
      <c r="AS23">
        <v>7.2823529411764705</v>
      </c>
      <c r="AU23">
        <v>22</v>
      </c>
      <c r="AV23">
        <v>7.4949494949494948</v>
      </c>
      <c r="AX23">
        <v>22</v>
      </c>
      <c r="AY23">
        <v>7.4747474747474749</v>
      </c>
      <c r="BA23">
        <v>22</v>
      </c>
      <c r="BB23">
        <v>7.6982758620689653</v>
      </c>
      <c r="BD23">
        <v>22</v>
      </c>
      <c r="BE23">
        <v>7.6206896551724137</v>
      </c>
    </row>
    <row r="24" spans="2:57" x14ac:dyDescent="0.25">
      <c r="B24">
        <v>23</v>
      </c>
      <c r="C24">
        <v>6.1342200725513907</v>
      </c>
      <c r="E24">
        <v>23</v>
      </c>
      <c r="F24">
        <v>6.1842105263157894</v>
      </c>
      <c r="H24">
        <v>23</v>
      </c>
      <c r="I24">
        <v>6.3212209302325579</v>
      </c>
      <c r="K24">
        <v>23</v>
      </c>
      <c r="L24">
        <v>6.9003759398496243</v>
      </c>
      <c r="N24">
        <v>23</v>
      </c>
      <c r="O24">
        <v>6.9522673031026256</v>
      </c>
      <c r="Q24">
        <v>23</v>
      </c>
      <c r="R24">
        <v>6.8636363636363633</v>
      </c>
      <c r="T24">
        <v>23</v>
      </c>
      <c r="U24">
        <v>6.7857142857142856</v>
      </c>
      <c r="W24">
        <v>23</v>
      </c>
      <c r="X24">
        <v>6.7857142857142856</v>
      </c>
      <c r="Z24">
        <v>23</v>
      </c>
      <c r="AA24">
        <v>7.1216931216931219</v>
      </c>
      <c r="AC24">
        <v>23</v>
      </c>
      <c r="AD24">
        <v>7.5202020202020199</v>
      </c>
      <c r="AF24">
        <v>23</v>
      </c>
      <c r="AG24">
        <v>6.6551724137931032</v>
      </c>
      <c r="AI24">
        <v>23</v>
      </c>
      <c r="AJ24">
        <v>7.56</v>
      </c>
      <c r="AL24">
        <v>23</v>
      </c>
      <c r="AM24">
        <v>8.3723404255319149</v>
      </c>
      <c r="AO24">
        <v>23</v>
      </c>
      <c r="AP24">
        <v>8.3723404255319149</v>
      </c>
      <c r="AR24">
        <v>23</v>
      </c>
      <c r="AS24">
        <v>7.7826086956521738</v>
      </c>
      <c r="AU24">
        <v>23</v>
      </c>
      <c r="AV24">
        <v>7.8737864077669899</v>
      </c>
      <c r="AX24">
        <v>23</v>
      </c>
      <c r="AY24">
        <v>7.9047619047619051</v>
      </c>
      <c r="BA24">
        <v>23</v>
      </c>
      <c r="BB24">
        <v>7.7563025210084033</v>
      </c>
      <c r="BD24">
        <v>23</v>
      </c>
      <c r="BE24">
        <v>7.6722689075630255</v>
      </c>
    </row>
    <row r="25" spans="2:57" x14ac:dyDescent="0.25">
      <c r="B25">
        <v>24</v>
      </c>
      <c r="C25">
        <v>6.1536723163841804</v>
      </c>
      <c r="E25">
        <v>24</v>
      </c>
      <c r="F25">
        <v>6.2756632064590541</v>
      </c>
      <c r="H25">
        <v>24</v>
      </c>
      <c r="I25">
        <v>6.4497936726272354</v>
      </c>
      <c r="K25">
        <v>24</v>
      </c>
      <c r="L25">
        <v>7.0610412926391382</v>
      </c>
      <c r="N25">
        <v>24</v>
      </c>
      <c r="O25">
        <v>7.2594235033259427</v>
      </c>
      <c r="Q25">
        <v>24</v>
      </c>
      <c r="R25">
        <v>7.0436046511627906</v>
      </c>
      <c r="T25">
        <v>24</v>
      </c>
      <c r="U25">
        <v>7.0735294117647056</v>
      </c>
      <c r="W25">
        <v>24</v>
      </c>
      <c r="X25">
        <v>7.0735294117647056</v>
      </c>
      <c r="Z25">
        <v>24</v>
      </c>
      <c r="AA25">
        <v>7.2562814070351758</v>
      </c>
      <c r="AC25">
        <v>24</v>
      </c>
      <c r="AD25">
        <v>7.7990196078431371</v>
      </c>
      <c r="AF25">
        <v>24</v>
      </c>
      <c r="AG25">
        <v>6.9111111111111114</v>
      </c>
      <c r="AI25">
        <v>24</v>
      </c>
      <c r="AJ25">
        <v>7.6893203883495147</v>
      </c>
      <c r="AL25">
        <v>24</v>
      </c>
      <c r="AM25">
        <v>8.4895833333333339</v>
      </c>
      <c r="AO25">
        <v>24</v>
      </c>
      <c r="AP25">
        <v>8.4895833333333339</v>
      </c>
      <c r="AR25">
        <v>24</v>
      </c>
      <c r="AS25">
        <v>7.895833333333333</v>
      </c>
      <c r="AU25">
        <v>24</v>
      </c>
      <c r="AV25">
        <v>8.1028037383177569</v>
      </c>
      <c r="AX25">
        <v>24</v>
      </c>
      <c r="AY25">
        <v>7.962616822429907</v>
      </c>
      <c r="BA25">
        <v>24</v>
      </c>
      <c r="BB25">
        <v>7.7933884297520661</v>
      </c>
      <c r="BD25">
        <v>24</v>
      </c>
      <c r="BE25">
        <v>7.8032786885245899</v>
      </c>
    </row>
    <row r="26" spans="2:57" x14ac:dyDescent="0.25">
      <c r="B26">
        <v>25</v>
      </c>
      <c r="C26">
        <v>6.1717391304347826</v>
      </c>
      <c r="E26">
        <v>25</v>
      </c>
      <c r="F26">
        <v>6.3366555924695458</v>
      </c>
      <c r="H26">
        <v>25</v>
      </c>
      <c r="I26">
        <v>6.565104166666667</v>
      </c>
      <c r="K26">
        <v>25</v>
      </c>
      <c r="L26">
        <v>7.3288364249578413</v>
      </c>
      <c r="N26">
        <v>25</v>
      </c>
      <c r="O26">
        <v>7.6673640167364017</v>
      </c>
      <c r="Q26">
        <v>25</v>
      </c>
      <c r="R26">
        <v>7.1718309859154932</v>
      </c>
      <c r="T26">
        <v>25</v>
      </c>
      <c r="U26">
        <v>7.460093896713615</v>
      </c>
      <c r="W26">
        <v>25</v>
      </c>
      <c r="X26">
        <v>7.460093896713615</v>
      </c>
      <c r="Z26">
        <v>25</v>
      </c>
      <c r="AA26">
        <v>7.4589371980676331</v>
      </c>
      <c r="AC26">
        <v>25</v>
      </c>
      <c r="AD26">
        <v>7.967441860465116</v>
      </c>
      <c r="AF26">
        <v>25</v>
      </c>
      <c r="AG26">
        <v>7.6868686868686869</v>
      </c>
      <c r="AI26">
        <v>25</v>
      </c>
      <c r="AJ26">
        <v>8.1909090909090914</v>
      </c>
      <c r="AL26">
        <v>25</v>
      </c>
      <c r="AM26">
        <v>8.84</v>
      </c>
      <c r="AO26">
        <v>25</v>
      </c>
      <c r="AP26">
        <v>8.8910891089108919</v>
      </c>
      <c r="AR26">
        <v>25</v>
      </c>
      <c r="AS26">
        <v>8.0412371134020617</v>
      </c>
      <c r="AU26">
        <v>25</v>
      </c>
      <c r="AV26">
        <v>8.2702702702702702</v>
      </c>
      <c r="AX26">
        <v>25</v>
      </c>
      <c r="AY26">
        <v>8.045454545454545</v>
      </c>
      <c r="BA26">
        <v>25</v>
      </c>
      <c r="BB26">
        <v>8.0403225806451619</v>
      </c>
      <c r="BD26">
        <v>25</v>
      </c>
      <c r="BE26">
        <v>7.8559999999999999</v>
      </c>
    </row>
    <row r="27" spans="2:57" x14ac:dyDescent="0.25">
      <c r="B27">
        <v>26</v>
      </c>
      <c r="C27">
        <v>6.140041493775934</v>
      </c>
      <c r="E27">
        <v>26</v>
      </c>
      <c r="F27">
        <v>6.3048523206751055</v>
      </c>
      <c r="H27">
        <v>26</v>
      </c>
      <c r="I27">
        <v>6.7317073170731705</v>
      </c>
      <c r="K27">
        <v>26</v>
      </c>
      <c r="L27">
        <v>7.4872204472843453</v>
      </c>
      <c r="N27">
        <v>26</v>
      </c>
      <c r="O27">
        <v>7.9486166007905137</v>
      </c>
      <c r="Q27">
        <v>26</v>
      </c>
      <c r="R27">
        <v>7.431635388739946</v>
      </c>
      <c r="T27">
        <v>26</v>
      </c>
      <c r="U27">
        <v>7.8045454545454547</v>
      </c>
      <c r="W27">
        <v>26</v>
      </c>
      <c r="X27">
        <v>7.8045454545454547</v>
      </c>
      <c r="Z27">
        <v>26</v>
      </c>
      <c r="AA27">
        <v>7.7813953488372096</v>
      </c>
      <c r="AC27">
        <v>26</v>
      </c>
      <c r="AD27">
        <v>8.2882882882882889</v>
      </c>
      <c r="AF27">
        <v>26</v>
      </c>
      <c r="AG27">
        <v>8.1999999999999993</v>
      </c>
      <c r="AI27">
        <v>26</v>
      </c>
      <c r="AJ27">
        <v>8.5043478260869563</v>
      </c>
      <c r="AL27">
        <v>26</v>
      </c>
      <c r="AM27">
        <v>9.3207547169811313</v>
      </c>
      <c r="AO27">
        <v>26</v>
      </c>
      <c r="AP27">
        <v>9.3457943925233646</v>
      </c>
      <c r="AR27">
        <v>26</v>
      </c>
      <c r="AS27">
        <v>8.3431372549019613</v>
      </c>
      <c r="AU27">
        <v>26</v>
      </c>
      <c r="AV27">
        <v>8.3274336283185839</v>
      </c>
      <c r="AX27">
        <v>26</v>
      </c>
      <c r="AY27">
        <v>8.2368421052631575</v>
      </c>
      <c r="BA27">
        <v>26</v>
      </c>
      <c r="BB27">
        <v>8.1102362204724407</v>
      </c>
      <c r="BD27">
        <v>26</v>
      </c>
      <c r="BE27">
        <v>7.90625</v>
      </c>
    </row>
    <row r="28" spans="2:57" x14ac:dyDescent="0.25">
      <c r="B28">
        <v>27</v>
      </c>
      <c r="C28">
        <v>6.1400198609731875</v>
      </c>
      <c r="E28">
        <v>27</v>
      </c>
      <c r="F28">
        <v>6.3206030150753767</v>
      </c>
      <c r="H28">
        <v>27</v>
      </c>
      <c r="I28">
        <v>6.8822170900692843</v>
      </c>
      <c r="K28">
        <v>27</v>
      </c>
      <c r="L28">
        <v>7.65</v>
      </c>
      <c r="N28">
        <v>27</v>
      </c>
      <c r="O28">
        <v>8.2878504672897204</v>
      </c>
      <c r="Q28">
        <v>27</v>
      </c>
      <c r="R28">
        <v>7.7690355329949234</v>
      </c>
      <c r="T28">
        <v>27</v>
      </c>
      <c r="U28">
        <v>8.2974137931034484</v>
      </c>
      <c r="W28">
        <v>27</v>
      </c>
      <c r="X28">
        <v>8.2974137931034484</v>
      </c>
      <c r="Z28">
        <v>27</v>
      </c>
      <c r="AA28">
        <v>7.9820627802690582</v>
      </c>
      <c r="AC28">
        <v>27</v>
      </c>
      <c r="AD28">
        <v>8.3672566371681416</v>
      </c>
      <c r="AF28">
        <v>27</v>
      </c>
      <c r="AG28">
        <v>8.4403669724770634</v>
      </c>
      <c r="AI28">
        <v>27</v>
      </c>
      <c r="AJ28">
        <v>8.7563025210084042</v>
      </c>
      <c r="AL28">
        <v>27</v>
      </c>
      <c r="AM28">
        <v>9.8839285714285712</v>
      </c>
      <c r="AO28">
        <v>27</v>
      </c>
      <c r="AP28">
        <v>9.6181818181818191</v>
      </c>
      <c r="AR28">
        <v>27</v>
      </c>
      <c r="AS28">
        <v>8.6226415094339615</v>
      </c>
      <c r="AU28">
        <v>27</v>
      </c>
      <c r="AV28">
        <v>8.5086206896551726</v>
      </c>
      <c r="AX28">
        <v>27</v>
      </c>
      <c r="AY28">
        <v>8.3305084745762716</v>
      </c>
      <c r="BA28">
        <v>27</v>
      </c>
      <c r="BB28">
        <v>8.1769230769230763</v>
      </c>
      <c r="BD28">
        <v>27</v>
      </c>
      <c r="BE28">
        <v>8.1037037037037045</v>
      </c>
    </row>
    <row r="29" spans="2:57" x14ac:dyDescent="0.25">
      <c r="B29">
        <v>28</v>
      </c>
      <c r="C29">
        <v>6.209082308420057</v>
      </c>
      <c r="E29">
        <v>28</v>
      </c>
      <c r="F29">
        <v>6.3711538461538462</v>
      </c>
      <c r="H29">
        <v>28</v>
      </c>
      <c r="I29">
        <v>7.0044345898004439</v>
      </c>
      <c r="K29">
        <v>28</v>
      </c>
      <c r="L29">
        <v>7.7292576419213974</v>
      </c>
      <c r="N29">
        <v>28</v>
      </c>
      <c r="O29">
        <v>8.6137566137566139</v>
      </c>
      <c r="Q29">
        <v>28</v>
      </c>
      <c r="R29">
        <v>7.916666666666667</v>
      </c>
      <c r="T29">
        <v>28</v>
      </c>
      <c r="U29">
        <v>8.3662551440329214</v>
      </c>
      <c r="W29">
        <v>28</v>
      </c>
      <c r="X29">
        <v>8.3662551440329214</v>
      </c>
      <c r="Z29">
        <v>28</v>
      </c>
      <c r="AA29">
        <v>8.3957446808510632</v>
      </c>
      <c r="AC29">
        <v>28</v>
      </c>
      <c r="AD29">
        <v>8.7046413502109701</v>
      </c>
      <c r="AF29">
        <v>28</v>
      </c>
      <c r="AG29">
        <v>8.7857142857142865</v>
      </c>
      <c r="AI29">
        <v>28</v>
      </c>
      <c r="AJ29">
        <v>8.9837398373983746</v>
      </c>
      <c r="AL29">
        <v>28</v>
      </c>
      <c r="AM29">
        <v>10.052631578947368</v>
      </c>
      <c r="AO29">
        <v>28</v>
      </c>
      <c r="AP29">
        <v>9.8596491228070171</v>
      </c>
      <c r="AR29">
        <v>28</v>
      </c>
      <c r="AS29">
        <v>8.8348623853211006</v>
      </c>
      <c r="AU29">
        <v>28</v>
      </c>
      <c r="AV29">
        <v>8.625</v>
      </c>
      <c r="AX29">
        <v>28</v>
      </c>
      <c r="AY29">
        <v>8.4180327868852451</v>
      </c>
      <c r="BA29">
        <v>28</v>
      </c>
      <c r="BB29">
        <v>8.4087591240875916</v>
      </c>
      <c r="BD29">
        <v>28</v>
      </c>
      <c r="BE29">
        <v>8.2158273381294968</v>
      </c>
    </row>
    <row r="30" spans="2:57" x14ac:dyDescent="0.25">
      <c r="B30">
        <v>29</v>
      </c>
      <c r="C30">
        <v>6.243243243243243</v>
      </c>
      <c r="E30">
        <v>29</v>
      </c>
      <c r="F30">
        <v>6.4294871794871797</v>
      </c>
      <c r="H30">
        <v>29</v>
      </c>
      <c r="I30">
        <v>7.1392405063291138</v>
      </c>
      <c r="K30">
        <v>29</v>
      </c>
      <c r="L30">
        <v>7.9112343966712899</v>
      </c>
      <c r="N30">
        <v>29</v>
      </c>
      <c r="O30">
        <v>8.7757166947723437</v>
      </c>
      <c r="Q30">
        <v>29</v>
      </c>
      <c r="R30">
        <v>8.2358490566037741</v>
      </c>
      <c r="T30">
        <v>29</v>
      </c>
      <c r="U30">
        <v>8.8181818181818183</v>
      </c>
      <c r="W30">
        <v>29</v>
      </c>
      <c r="X30">
        <v>8.8181818181818183</v>
      </c>
      <c r="Z30">
        <v>29</v>
      </c>
      <c r="AA30">
        <v>8.6761133603238871</v>
      </c>
      <c r="AC30">
        <v>29</v>
      </c>
      <c r="AD30">
        <v>8.9311740890688256</v>
      </c>
      <c r="AF30">
        <v>29</v>
      </c>
      <c r="AG30">
        <v>9.026315789473685</v>
      </c>
      <c r="AI30">
        <v>29</v>
      </c>
      <c r="AJ30">
        <v>9.3125</v>
      </c>
      <c r="AL30">
        <v>29</v>
      </c>
      <c r="AM30">
        <v>10.213675213675213</v>
      </c>
      <c r="AO30">
        <v>29</v>
      </c>
      <c r="AP30">
        <v>9.8869565217391298</v>
      </c>
      <c r="AR30">
        <v>29</v>
      </c>
      <c r="AS30">
        <v>8.9375</v>
      </c>
      <c r="AU30">
        <v>29</v>
      </c>
      <c r="AV30">
        <v>8.8879999999999999</v>
      </c>
      <c r="AX30">
        <v>29</v>
      </c>
      <c r="AY30">
        <v>8.5196850393700796</v>
      </c>
      <c r="BA30">
        <v>29</v>
      </c>
      <c r="BB30">
        <v>8.4751773049645394</v>
      </c>
      <c r="BD30">
        <v>29</v>
      </c>
      <c r="BE30">
        <v>8.2285714285714278</v>
      </c>
    </row>
    <row r="31" spans="2:57" x14ac:dyDescent="0.25">
      <c r="B31">
        <v>30</v>
      </c>
      <c r="C31">
        <v>6.2401372212692969</v>
      </c>
      <c r="E31">
        <v>30</v>
      </c>
      <c r="F31">
        <v>6.4208695652173917</v>
      </c>
      <c r="H31">
        <v>30</v>
      </c>
      <c r="I31">
        <v>7.2184959349593498</v>
      </c>
      <c r="K31">
        <v>30</v>
      </c>
      <c r="L31">
        <v>8.2862796833773089</v>
      </c>
      <c r="N31">
        <v>30</v>
      </c>
      <c r="O31">
        <v>8.9433656957928811</v>
      </c>
      <c r="Q31">
        <v>30</v>
      </c>
      <c r="R31">
        <v>8.6962305986696222</v>
      </c>
      <c r="T31">
        <v>30</v>
      </c>
      <c r="U31">
        <v>9.1515151515151523</v>
      </c>
      <c r="W31">
        <v>30</v>
      </c>
      <c r="X31">
        <v>9.1515151515151523</v>
      </c>
      <c r="Z31">
        <v>30</v>
      </c>
      <c r="AA31">
        <v>8.9173228346456686</v>
      </c>
      <c r="AC31">
        <v>30</v>
      </c>
      <c r="AD31">
        <v>9.212355212355213</v>
      </c>
      <c r="AF31">
        <v>30</v>
      </c>
      <c r="AG31">
        <v>9.5</v>
      </c>
      <c r="AI31">
        <v>30</v>
      </c>
      <c r="AJ31">
        <v>9.7388059701492544</v>
      </c>
      <c r="AL31">
        <v>30</v>
      </c>
      <c r="AM31">
        <v>10.358333333333333</v>
      </c>
      <c r="AO31">
        <v>30</v>
      </c>
      <c r="AP31">
        <v>10.109243697478991</v>
      </c>
      <c r="AR31">
        <v>30</v>
      </c>
      <c r="AS31">
        <v>8.9734513274336276</v>
      </c>
      <c r="AU31">
        <v>30</v>
      </c>
      <c r="AV31">
        <v>9.0076923076923077</v>
      </c>
      <c r="AX31">
        <v>30</v>
      </c>
      <c r="AY31">
        <v>8.6240601503759393</v>
      </c>
      <c r="BA31">
        <v>30</v>
      </c>
      <c r="BB31">
        <v>8.556338028169014</v>
      </c>
      <c r="BD31">
        <v>30</v>
      </c>
      <c r="BE31">
        <v>8.2777777777777786</v>
      </c>
    </row>
    <row r="32" spans="2:57" x14ac:dyDescent="0.25">
      <c r="B32">
        <v>31</v>
      </c>
      <c r="C32">
        <v>6.2734761120263594</v>
      </c>
      <c r="E32">
        <v>31</v>
      </c>
      <c r="F32">
        <v>6.4787676935886758</v>
      </c>
      <c r="H32">
        <v>31</v>
      </c>
      <c r="I32">
        <v>7.3117647058823527</v>
      </c>
      <c r="K32">
        <v>31</v>
      </c>
      <c r="L32">
        <v>8.5100755667506292</v>
      </c>
      <c r="N32">
        <v>31</v>
      </c>
      <c r="O32">
        <v>9.1978361669242652</v>
      </c>
      <c r="Q32">
        <v>31</v>
      </c>
      <c r="R32">
        <v>8.8322580645161288</v>
      </c>
      <c r="T32">
        <v>31</v>
      </c>
      <c r="U32">
        <v>9.2140221402214024</v>
      </c>
      <c r="W32">
        <v>31</v>
      </c>
      <c r="X32">
        <v>9.2140221402214024</v>
      </c>
      <c r="Z32">
        <v>31</v>
      </c>
      <c r="AA32">
        <v>9.3345864661654137</v>
      </c>
      <c r="AC32">
        <v>31</v>
      </c>
      <c r="AD32">
        <v>9.3560606060606055</v>
      </c>
      <c r="AF32">
        <v>31</v>
      </c>
      <c r="AG32">
        <v>9.7886178861788622</v>
      </c>
      <c r="AI32">
        <v>31</v>
      </c>
      <c r="AJ32">
        <v>9.8467153284671536</v>
      </c>
      <c r="AL32">
        <v>31</v>
      </c>
      <c r="AM32">
        <v>10.8203125</v>
      </c>
      <c r="AO32">
        <v>31</v>
      </c>
      <c r="AP32">
        <v>10.25</v>
      </c>
      <c r="AR32">
        <v>31</v>
      </c>
      <c r="AS32">
        <v>9</v>
      </c>
      <c r="AU32">
        <v>31</v>
      </c>
      <c r="AV32">
        <v>9.132352941176471</v>
      </c>
      <c r="AX32">
        <v>31</v>
      </c>
      <c r="AY32">
        <v>8.7664233576642339</v>
      </c>
      <c r="BA32">
        <v>31</v>
      </c>
      <c r="BB32">
        <v>8.6232876712328768</v>
      </c>
      <c r="BD32">
        <v>31</v>
      </c>
      <c r="BE32">
        <v>8.3129251700680271</v>
      </c>
    </row>
    <row r="33" spans="2:57" x14ac:dyDescent="0.25">
      <c r="B33">
        <v>32</v>
      </c>
      <c r="C33">
        <v>6.2885532591414943</v>
      </c>
      <c r="E33">
        <v>32</v>
      </c>
      <c r="F33">
        <v>6.4830371567043619</v>
      </c>
      <c r="H33">
        <v>32</v>
      </c>
      <c r="I33">
        <v>7.3705440900562849</v>
      </c>
      <c r="K33">
        <v>32</v>
      </c>
      <c r="L33">
        <v>8.6877278250303771</v>
      </c>
      <c r="N33">
        <v>32</v>
      </c>
      <c r="O33">
        <v>9.4427934621099556</v>
      </c>
      <c r="Q33">
        <v>32</v>
      </c>
      <c r="R33">
        <v>9.1694214876033051</v>
      </c>
      <c r="T33">
        <v>32</v>
      </c>
      <c r="U33">
        <v>9.6028368794326244</v>
      </c>
      <c r="W33">
        <v>32</v>
      </c>
      <c r="X33">
        <v>9.6028368794326244</v>
      </c>
      <c r="Z33">
        <v>32</v>
      </c>
      <c r="AA33">
        <v>9.7096774193548381</v>
      </c>
      <c r="AC33">
        <v>32</v>
      </c>
      <c r="AD33">
        <v>9.6240875912408761</v>
      </c>
      <c r="AF33">
        <v>32</v>
      </c>
      <c r="AG33">
        <v>10.1953125</v>
      </c>
      <c r="AI33">
        <v>32</v>
      </c>
      <c r="AJ33">
        <v>10.133802816901408</v>
      </c>
      <c r="AL33">
        <v>32</v>
      </c>
      <c r="AM33">
        <v>10.954545454545455</v>
      </c>
      <c r="AO33">
        <v>32</v>
      </c>
      <c r="AP33">
        <v>10.410852713178295</v>
      </c>
      <c r="AR33">
        <v>32</v>
      </c>
      <c r="AS33">
        <v>9.35</v>
      </c>
      <c r="AU33">
        <v>32</v>
      </c>
      <c r="AV33">
        <v>9.2857142857142865</v>
      </c>
      <c r="AX33">
        <v>32</v>
      </c>
      <c r="AY33">
        <v>8.7826086956521738</v>
      </c>
      <c r="BA33">
        <v>32</v>
      </c>
      <c r="BB33">
        <v>8.6711409395973149</v>
      </c>
      <c r="BD33">
        <v>32</v>
      </c>
      <c r="BE33">
        <v>8.3684210526315788</v>
      </c>
    </row>
    <row r="34" spans="2:57" x14ac:dyDescent="0.25">
      <c r="B34">
        <v>33</v>
      </c>
      <c r="C34">
        <v>6.3014537107880644</v>
      </c>
      <c r="E34">
        <v>33</v>
      </c>
      <c r="F34">
        <v>6.5190365190365194</v>
      </c>
      <c r="H34">
        <v>33</v>
      </c>
      <c r="I34">
        <v>7.4417122040072856</v>
      </c>
      <c r="K34">
        <v>33</v>
      </c>
      <c r="L34">
        <v>8.8551401869158877</v>
      </c>
      <c r="N34">
        <v>33</v>
      </c>
      <c r="O34">
        <v>9.7457386363636367</v>
      </c>
      <c r="Q34">
        <v>33</v>
      </c>
      <c r="R34">
        <v>9.3774703557312247</v>
      </c>
      <c r="T34">
        <v>33</v>
      </c>
      <c r="U34">
        <v>9.8771331058020486</v>
      </c>
      <c r="W34">
        <v>33</v>
      </c>
      <c r="X34">
        <v>9.8771331058020486</v>
      </c>
      <c r="Z34">
        <v>33</v>
      </c>
      <c r="AA34">
        <v>10.183673469387756</v>
      </c>
      <c r="AC34">
        <v>33</v>
      </c>
      <c r="AD34">
        <v>9.9014084507042259</v>
      </c>
      <c r="AF34">
        <v>33</v>
      </c>
      <c r="AG34">
        <v>10.67175572519084</v>
      </c>
      <c r="AI34">
        <v>33</v>
      </c>
      <c r="AJ34">
        <v>10.417808219178083</v>
      </c>
      <c r="AL34">
        <v>33</v>
      </c>
      <c r="AM34">
        <v>11.117647058823529</v>
      </c>
      <c r="AO34">
        <v>33</v>
      </c>
      <c r="AP34">
        <v>10.664179104477611</v>
      </c>
      <c r="AR34">
        <v>33</v>
      </c>
      <c r="AS34">
        <v>9.48</v>
      </c>
      <c r="AU34">
        <v>33</v>
      </c>
      <c r="AV34">
        <v>9.3049645390070914</v>
      </c>
      <c r="AX34">
        <v>33</v>
      </c>
      <c r="AY34">
        <v>8.86013986013986</v>
      </c>
      <c r="BA34">
        <v>33</v>
      </c>
      <c r="BB34">
        <v>8.7467532467532472</v>
      </c>
      <c r="BD34">
        <v>33</v>
      </c>
      <c r="BE34">
        <v>8.4203821656050959</v>
      </c>
    </row>
    <row r="35" spans="2:57" x14ac:dyDescent="0.25">
      <c r="B35">
        <v>34</v>
      </c>
      <c r="C35">
        <v>6.3330876934414153</v>
      </c>
      <c r="E35">
        <v>34</v>
      </c>
      <c r="F35">
        <v>6.5488441461595821</v>
      </c>
      <c r="H35">
        <v>34</v>
      </c>
      <c r="I35">
        <v>7.6008771929824563</v>
      </c>
      <c r="K35">
        <v>34</v>
      </c>
      <c r="L35">
        <v>9.1034870641169849</v>
      </c>
      <c r="N35">
        <v>34</v>
      </c>
      <c r="O35">
        <v>9.8264462809917354</v>
      </c>
      <c r="Q35">
        <v>34</v>
      </c>
      <c r="R35">
        <v>9.6463878326996202</v>
      </c>
      <c r="T35">
        <v>34</v>
      </c>
      <c r="U35">
        <v>10.185430463576159</v>
      </c>
      <c r="W35">
        <v>34</v>
      </c>
      <c r="X35">
        <v>10.247524752475247</v>
      </c>
      <c r="Z35">
        <v>34</v>
      </c>
      <c r="AA35">
        <v>10.42483660130719</v>
      </c>
      <c r="AC35">
        <v>34</v>
      </c>
      <c r="AD35">
        <v>10.041237113402062</v>
      </c>
      <c r="AF35">
        <v>34</v>
      </c>
      <c r="AG35">
        <v>11.154411764705882</v>
      </c>
      <c r="AI35">
        <v>34</v>
      </c>
      <c r="AJ35">
        <v>10.589403973509933</v>
      </c>
      <c r="AL35">
        <v>34</v>
      </c>
      <c r="AM35">
        <v>11.450704225352112</v>
      </c>
      <c r="AO35">
        <v>34</v>
      </c>
      <c r="AP35">
        <v>10.871428571428572</v>
      </c>
      <c r="AR35">
        <v>34</v>
      </c>
      <c r="AS35">
        <v>9.5546875</v>
      </c>
      <c r="AU35">
        <v>34</v>
      </c>
      <c r="AV35">
        <v>9.3972602739726021</v>
      </c>
      <c r="AX35">
        <v>34</v>
      </c>
      <c r="AY35">
        <v>8.9115646258503407</v>
      </c>
      <c r="BA35">
        <v>34</v>
      </c>
      <c r="BB35">
        <v>8.8812499999999996</v>
      </c>
      <c r="BD35">
        <v>34</v>
      </c>
      <c r="BE35">
        <v>8.4909090909090903</v>
      </c>
    </row>
    <row r="36" spans="2:57" x14ac:dyDescent="0.25">
      <c r="B36">
        <v>35</v>
      </c>
      <c r="C36">
        <v>6.3662873399715503</v>
      </c>
      <c r="E36">
        <v>35</v>
      </c>
      <c r="F36">
        <v>6.5741007194244601</v>
      </c>
      <c r="H36">
        <v>35</v>
      </c>
      <c r="I36">
        <v>7.6375321336760926</v>
      </c>
      <c r="K36">
        <v>35</v>
      </c>
      <c r="L36">
        <v>9.2708559046587222</v>
      </c>
      <c r="N36">
        <v>35</v>
      </c>
      <c r="O36">
        <v>10.038563829787234</v>
      </c>
      <c r="Q36">
        <v>35</v>
      </c>
      <c r="R36">
        <v>9.9074074074074066</v>
      </c>
      <c r="T36">
        <v>35</v>
      </c>
      <c r="U36">
        <v>10.6403785488959</v>
      </c>
      <c r="W36">
        <v>35</v>
      </c>
      <c r="X36">
        <v>10.637223974763407</v>
      </c>
      <c r="Z36">
        <v>35</v>
      </c>
      <c r="AA36">
        <v>10.692789968652038</v>
      </c>
      <c r="AC36">
        <v>35</v>
      </c>
      <c r="AD36">
        <v>10.366666666666667</v>
      </c>
      <c r="AF36">
        <v>35</v>
      </c>
      <c r="AG36">
        <v>11.861111111111111</v>
      </c>
      <c r="AI36">
        <v>35</v>
      </c>
      <c r="AJ36">
        <v>11.10759493670886</v>
      </c>
      <c r="AL36">
        <v>35</v>
      </c>
      <c r="AM36">
        <v>11.571428571428571</v>
      </c>
      <c r="AO36">
        <v>35</v>
      </c>
      <c r="AP36">
        <v>10.979310344827587</v>
      </c>
      <c r="AR36">
        <v>35</v>
      </c>
      <c r="AS36">
        <v>9.6076923076923073</v>
      </c>
      <c r="AU36">
        <v>35</v>
      </c>
      <c r="AV36">
        <v>9.4600000000000009</v>
      </c>
      <c r="AX36">
        <v>35</v>
      </c>
      <c r="AY36">
        <v>8.9934640522875817</v>
      </c>
      <c r="BA36">
        <v>35</v>
      </c>
      <c r="BB36">
        <v>8.9761904761904763</v>
      </c>
      <c r="BD36">
        <v>35</v>
      </c>
      <c r="BE36">
        <v>8.5266272189349106</v>
      </c>
    </row>
    <row r="37" spans="2:57" x14ac:dyDescent="0.25">
      <c r="B37">
        <v>36</v>
      </c>
      <c r="C37">
        <v>6.3752577319587633</v>
      </c>
      <c r="E37">
        <v>36</v>
      </c>
      <c r="F37">
        <v>6.6128808864265931</v>
      </c>
      <c r="H37">
        <v>36</v>
      </c>
      <c r="I37">
        <v>7.7317880794701983</v>
      </c>
      <c r="K37">
        <v>36</v>
      </c>
      <c r="L37">
        <v>9.4260042283298091</v>
      </c>
      <c r="N37">
        <v>36</v>
      </c>
      <c r="O37">
        <v>10.274256144890039</v>
      </c>
      <c r="Q37">
        <v>36</v>
      </c>
      <c r="R37">
        <v>10.299115044247788</v>
      </c>
      <c r="T37">
        <v>36</v>
      </c>
      <c r="U37">
        <v>10.849230769230768</v>
      </c>
      <c r="W37">
        <v>36</v>
      </c>
      <c r="X37">
        <v>10.850152905198776</v>
      </c>
      <c r="Z37">
        <v>36</v>
      </c>
      <c r="AA37">
        <v>11.00909090909091</v>
      </c>
      <c r="AC37">
        <v>36</v>
      </c>
      <c r="AD37">
        <v>10.573248407643312</v>
      </c>
      <c r="AF37">
        <v>36</v>
      </c>
      <c r="AG37">
        <v>12.087837837837839</v>
      </c>
      <c r="AI37">
        <v>36</v>
      </c>
      <c r="AJ37">
        <v>11.323170731707316</v>
      </c>
      <c r="AL37">
        <v>36</v>
      </c>
      <c r="AM37">
        <v>11.684210526315789</v>
      </c>
      <c r="AO37">
        <v>36</v>
      </c>
      <c r="AP37">
        <v>11</v>
      </c>
      <c r="AR37">
        <v>36</v>
      </c>
      <c r="AS37">
        <v>9.804347826086957</v>
      </c>
      <c r="AU37">
        <v>36</v>
      </c>
      <c r="AV37">
        <v>9.5576923076923084</v>
      </c>
      <c r="AX37">
        <v>36</v>
      </c>
      <c r="AY37">
        <v>9.0812500000000007</v>
      </c>
      <c r="BA37">
        <v>36</v>
      </c>
      <c r="BB37">
        <v>9.0232558139534884</v>
      </c>
      <c r="BD37">
        <v>36</v>
      </c>
      <c r="BE37">
        <v>8.5523255813953494</v>
      </c>
    </row>
    <row r="38" spans="2:57" x14ac:dyDescent="0.25">
      <c r="B38">
        <v>37</v>
      </c>
      <c r="C38">
        <v>6.3773959021810969</v>
      </c>
      <c r="E38">
        <v>37</v>
      </c>
      <c r="F38">
        <v>6.6195869420386408</v>
      </c>
      <c r="H38">
        <v>37</v>
      </c>
      <c r="I38">
        <v>7.8517928286852587</v>
      </c>
      <c r="K38">
        <v>37</v>
      </c>
      <c r="L38">
        <v>9.6727828746177362</v>
      </c>
      <c r="N38">
        <v>37</v>
      </c>
      <c r="O38">
        <v>10.568039950062422</v>
      </c>
      <c r="Q38">
        <v>37</v>
      </c>
      <c r="R38">
        <v>10.584192439862543</v>
      </c>
      <c r="T38">
        <v>37</v>
      </c>
      <c r="U38">
        <v>10.91566265060241</v>
      </c>
      <c r="W38">
        <v>37</v>
      </c>
      <c r="X38">
        <v>10.930930930930931</v>
      </c>
      <c r="Z38">
        <v>37</v>
      </c>
      <c r="AA38">
        <v>11.107871720116618</v>
      </c>
      <c r="AC38">
        <v>37</v>
      </c>
      <c r="AD38">
        <v>10.855828220858896</v>
      </c>
      <c r="AF38">
        <v>37</v>
      </c>
      <c r="AG38">
        <v>12.361842105263158</v>
      </c>
      <c r="AI38">
        <v>37</v>
      </c>
      <c r="AJ38">
        <v>11.463855421686747</v>
      </c>
      <c r="AL38">
        <v>37</v>
      </c>
      <c r="AM38">
        <v>11.705882352941176</v>
      </c>
      <c r="AO38">
        <v>37</v>
      </c>
      <c r="AP38">
        <v>11.08</v>
      </c>
      <c r="AR38">
        <v>37</v>
      </c>
      <c r="AS38">
        <v>9.887323943661972</v>
      </c>
      <c r="AU38">
        <v>37</v>
      </c>
      <c r="AV38">
        <v>9.6625766871165641</v>
      </c>
      <c r="AX38">
        <v>37</v>
      </c>
      <c r="AY38">
        <v>9.1506024096385534</v>
      </c>
      <c r="BA38">
        <v>37</v>
      </c>
      <c r="BB38">
        <v>9.0571428571428569</v>
      </c>
      <c r="BD38">
        <v>37</v>
      </c>
      <c r="BE38">
        <v>8.6089385474860336</v>
      </c>
    </row>
    <row r="39" spans="2:57" x14ac:dyDescent="0.25">
      <c r="B39">
        <v>38</v>
      </c>
      <c r="C39">
        <v>6.4107485604606529</v>
      </c>
      <c r="E39">
        <v>38</v>
      </c>
      <c r="F39">
        <v>6.6436410587475789</v>
      </c>
      <c r="H39">
        <v>38</v>
      </c>
      <c r="I39">
        <v>7.9830899308224446</v>
      </c>
      <c r="K39">
        <v>38</v>
      </c>
      <c r="L39">
        <v>9.7787698412698418</v>
      </c>
      <c r="N39">
        <v>38</v>
      </c>
      <c r="O39">
        <v>10.712378640776699</v>
      </c>
      <c r="Q39">
        <v>38</v>
      </c>
      <c r="R39">
        <v>10.885906040268456</v>
      </c>
      <c r="T39">
        <v>38</v>
      </c>
      <c r="U39">
        <v>11.171091445427729</v>
      </c>
      <c r="W39">
        <v>38</v>
      </c>
      <c r="X39">
        <v>11.284457478005866</v>
      </c>
      <c r="Z39">
        <v>38</v>
      </c>
      <c r="AA39">
        <v>11.508379888268156</v>
      </c>
      <c r="AC39">
        <v>38</v>
      </c>
      <c r="AD39">
        <v>11.162721893491124</v>
      </c>
      <c r="AF39">
        <v>38</v>
      </c>
      <c r="AG39">
        <v>12.932098765432098</v>
      </c>
      <c r="AI39">
        <v>38</v>
      </c>
      <c r="AJ39">
        <v>11.658823529411764</v>
      </c>
      <c r="AL39">
        <v>38</v>
      </c>
      <c r="AM39">
        <v>11.789808917197453</v>
      </c>
      <c r="AO39">
        <v>38</v>
      </c>
      <c r="AP39">
        <v>11.174193548387096</v>
      </c>
      <c r="AR39">
        <v>38</v>
      </c>
      <c r="AS39">
        <v>9.9517241379310342</v>
      </c>
      <c r="AU39">
        <v>38</v>
      </c>
      <c r="AV39">
        <v>9.7455621301775146</v>
      </c>
      <c r="AX39">
        <v>38</v>
      </c>
      <c r="AY39">
        <v>9.2151162790697683</v>
      </c>
      <c r="BA39">
        <v>38</v>
      </c>
      <c r="BB39">
        <v>9.1318681318681314</v>
      </c>
      <c r="BD39">
        <v>38</v>
      </c>
      <c r="BE39">
        <v>8.6393442622950811</v>
      </c>
    </row>
    <row r="40" spans="2:57" x14ac:dyDescent="0.25">
      <c r="B40">
        <v>39</v>
      </c>
      <c r="C40">
        <v>6.416562889165629</v>
      </c>
      <c r="E40">
        <v>39</v>
      </c>
      <c r="F40">
        <v>6.6532915360501566</v>
      </c>
      <c r="H40">
        <v>39</v>
      </c>
      <c r="I40">
        <v>8.0613772455089823</v>
      </c>
      <c r="K40">
        <v>39</v>
      </c>
      <c r="L40">
        <v>9.9373191899710704</v>
      </c>
      <c r="N40">
        <v>39</v>
      </c>
      <c r="O40">
        <v>10.958823529411765</v>
      </c>
      <c r="Q40">
        <v>39</v>
      </c>
      <c r="R40">
        <v>11.154098360655738</v>
      </c>
      <c r="T40">
        <v>39</v>
      </c>
      <c r="U40">
        <v>11.512968299711815</v>
      </c>
      <c r="W40">
        <v>39</v>
      </c>
      <c r="X40">
        <v>11.487031700288185</v>
      </c>
      <c r="Z40">
        <v>39</v>
      </c>
      <c r="AA40">
        <v>11.568733153638814</v>
      </c>
      <c r="AC40">
        <v>39</v>
      </c>
      <c r="AD40">
        <v>11.375358166189113</v>
      </c>
      <c r="AF40">
        <v>39</v>
      </c>
      <c r="AG40">
        <v>12.963190184049079</v>
      </c>
      <c r="AI40">
        <v>39</v>
      </c>
      <c r="AJ40">
        <v>11.830508474576272</v>
      </c>
      <c r="AL40">
        <v>39</v>
      </c>
      <c r="AM40">
        <v>11.901840490797547</v>
      </c>
      <c r="AO40">
        <v>39</v>
      </c>
      <c r="AP40">
        <v>11.262499999999999</v>
      </c>
      <c r="AR40">
        <v>39</v>
      </c>
      <c r="AS40">
        <v>10.092105263157896</v>
      </c>
      <c r="AU40">
        <v>39</v>
      </c>
      <c r="AV40">
        <v>9.8228571428571421</v>
      </c>
      <c r="AX40">
        <v>39</v>
      </c>
      <c r="AY40">
        <v>9.2752808988764048</v>
      </c>
      <c r="BA40">
        <v>39</v>
      </c>
      <c r="BB40">
        <v>9.172043010752688</v>
      </c>
      <c r="BD40">
        <v>39</v>
      </c>
      <c r="BE40">
        <v>8.6772486772486772</v>
      </c>
    </row>
    <row r="41" spans="2:57" x14ac:dyDescent="0.25">
      <c r="B41">
        <v>40</v>
      </c>
      <c r="C41">
        <v>6.4098062953995161</v>
      </c>
      <c r="E41">
        <v>40</v>
      </c>
      <c r="F41">
        <v>6.6408536585365852</v>
      </c>
      <c r="H41">
        <v>40</v>
      </c>
      <c r="I41">
        <v>8.1985507246376805</v>
      </c>
      <c r="K41">
        <v>40</v>
      </c>
      <c r="L41">
        <v>10.081132075471698</v>
      </c>
      <c r="N41">
        <v>40</v>
      </c>
      <c r="O41">
        <v>11.158256880733944</v>
      </c>
      <c r="Q41">
        <v>40</v>
      </c>
      <c r="R41">
        <v>11.400641025641026</v>
      </c>
      <c r="T41">
        <v>40</v>
      </c>
      <c r="U41">
        <v>11.873595505617978</v>
      </c>
      <c r="W41">
        <v>40</v>
      </c>
      <c r="X41">
        <v>11.83008356545961</v>
      </c>
      <c r="Z41">
        <v>40</v>
      </c>
      <c r="AA41">
        <v>11.670157068062828</v>
      </c>
      <c r="AC41">
        <v>40</v>
      </c>
      <c r="AD41">
        <v>11.69889502762431</v>
      </c>
      <c r="AF41">
        <v>40</v>
      </c>
      <c r="AG41">
        <v>13.114457831325302</v>
      </c>
      <c r="AI41">
        <v>40</v>
      </c>
      <c r="AJ41">
        <v>11.945054945054945</v>
      </c>
      <c r="AL41">
        <v>40</v>
      </c>
      <c r="AM41">
        <v>11.988095238095237</v>
      </c>
      <c r="AO41">
        <v>40</v>
      </c>
      <c r="AP41">
        <v>11.361445783132529</v>
      </c>
      <c r="AR41">
        <v>40</v>
      </c>
      <c r="AS41">
        <v>10.166666666666666</v>
      </c>
      <c r="AU41">
        <v>40</v>
      </c>
      <c r="AV41">
        <v>9.8950276243093924</v>
      </c>
      <c r="AX41">
        <v>40</v>
      </c>
      <c r="AY41">
        <v>9.3038674033149178</v>
      </c>
      <c r="BA41">
        <v>40</v>
      </c>
      <c r="BB41">
        <v>9.2239583333333339</v>
      </c>
      <c r="BD41">
        <v>40</v>
      </c>
      <c r="BE41">
        <v>8.6910994764397902</v>
      </c>
    </row>
    <row r="42" spans="2:57" x14ac:dyDescent="0.25">
      <c r="B42">
        <v>41</v>
      </c>
      <c r="C42">
        <v>6.4074941451990632</v>
      </c>
      <c r="E42">
        <v>41</v>
      </c>
      <c r="F42">
        <v>6.6255168340224451</v>
      </c>
      <c r="H42">
        <v>41</v>
      </c>
      <c r="I42">
        <v>8.2881236823612081</v>
      </c>
      <c r="K42">
        <v>41</v>
      </c>
      <c r="L42">
        <v>10.33029197080292</v>
      </c>
      <c r="N42">
        <v>41</v>
      </c>
      <c r="O42">
        <v>11.453229398663698</v>
      </c>
      <c r="Q42">
        <v>41</v>
      </c>
      <c r="R42">
        <v>11.762052877138414</v>
      </c>
      <c r="T42">
        <v>41</v>
      </c>
      <c r="U42">
        <v>12.35656836461126</v>
      </c>
      <c r="W42">
        <v>41</v>
      </c>
      <c r="X42">
        <v>12.072776280323451</v>
      </c>
      <c r="Z42">
        <v>41</v>
      </c>
      <c r="AA42">
        <v>11.809160305343511</v>
      </c>
      <c r="AC42">
        <v>41</v>
      </c>
      <c r="AD42">
        <v>11.913279132791327</v>
      </c>
      <c r="AF42">
        <v>41</v>
      </c>
      <c r="AG42">
        <v>13.329411764705883</v>
      </c>
      <c r="AI42">
        <v>41</v>
      </c>
      <c r="AJ42">
        <v>12.171122994652407</v>
      </c>
      <c r="AL42">
        <v>41</v>
      </c>
      <c r="AM42">
        <v>12.086206896551724</v>
      </c>
      <c r="AO42">
        <v>41</v>
      </c>
      <c r="AP42">
        <v>11.408284023668639</v>
      </c>
      <c r="AR42">
        <v>41</v>
      </c>
      <c r="AS42">
        <v>10.20253164556962</v>
      </c>
      <c r="AU42">
        <v>41</v>
      </c>
      <c r="AV42">
        <v>9.929347826086957</v>
      </c>
      <c r="AX42">
        <v>41</v>
      </c>
      <c r="AY42">
        <v>9.3405405405405411</v>
      </c>
      <c r="BA42">
        <v>41</v>
      </c>
      <c r="BB42">
        <v>9.2422680412371125</v>
      </c>
      <c r="BD42">
        <v>41</v>
      </c>
      <c r="BE42">
        <v>8.7244897959183678</v>
      </c>
    </row>
    <row r="43" spans="2:57" x14ac:dyDescent="0.25">
      <c r="B43">
        <v>42</v>
      </c>
      <c r="C43">
        <v>6.4530983513359867</v>
      </c>
      <c r="E43">
        <v>42</v>
      </c>
      <c r="F43">
        <v>6.6722158438576349</v>
      </c>
      <c r="H43">
        <v>42</v>
      </c>
      <c r="I43">
        <v>8.3390061266167468</v>
      </c>
      <c r="K43">
        <v>42</v>
      </c>
      <c r="L43">
        <v>10.563330380868026</v>
      </c>
      <c r="N43">
        <v>42</v>
      </c>
      <c r="O43">
        <v>11.670293797606094</v>
      </c>
      <c r="Q43">
        <v>42</v>
      </c>
      <c r="R43">
        <v>12.096530920060331</v>
      </c>
      <c r="T43">
        <v>42</v>
      </c>
      <c r="U43">
        <v>12.630890052356021</v>
      </c>
      <c r="W43">
        <v>42</v>
      </c>
      <c r="X43">
        <v>12.284960422163588</v>
      </c>
      <c r="Z43">
        <v>42</v>
      </c>
      <c r="AA43">
        <v>12.099502487562189</v>
      </c>
      <c r="AC43">
        <v>42</v>
      </c>
      <c r="AD43">
        <v>12.090185676392572</v>
      </c>
      <c r="AF43">
        <v>42</v>
      </c>
      <c r="AG43">
        <v>13.462857142857143</v>
      </c>
      <c r="AI43">
        <v>42</v>
      </c>
      <c r="AJ43">
        <v>12.303664921465968</v>
      </c>
      <c r="AL43">
        <v>42</v>
      </c>
      <c r="AM43">
        <v>12.119318181818182</v>
      </c>
      <c r="AO43">
        <v>42</v>
      </c>
      <c r="AP43">
        <v>11.468208092485549</v>
      </c>
      <c r="AR43">
        <v>42</v>
      </c>
      <c r="AS43">
        <v>10.254658385093167</v>
      </c>
      <c r="AU43">
        <v>42</v>
      </c>
      <c r="AV43">
        <v>9.9734042553191493</v>
      </c>
      <c r="AX43">
        <v>42</v>
      </c>
      <c r="AY43">
        <v>9.3842105263157887</v>
      </c>
      <c r="BA43">
        <v>42</v>
      </c>
      <c r="BB43">
        <v>9.2864321608040203</v>
      </c>
      <c r="BD43">
        <v>42</v>
      </c>
      <c r="BE43">
        <v>8.756218905472636</v>
      </c>
    </row>
    <row r="44" spans="2:57" x14ac:dyDescent="0.25">
      <c r="B44">
        <v>43</v>
      </c>
      <c r="C44">
        <v>6.4548976203652462</v>
      </c>
      <c r="E44">
        <v>43</v>
      </c>
      <c r="F44">
        <v>6.6856187290969897</v>
      </c>
      <c r="H44">
        <v>43</v>
      </c>
      <c r="I44">
        <v>8.4221338634857528</v>
      </c>
      <c r="K44">
        <v>43</v>
      </c>
      <c r="L44">
        <v>10.736075407026563</v>
      </c>
      <c r="N44">
        <v>43</v>
      </c>
      <c r="O44">
        <v>11.756989247311829</v>
      </c>
      <c r="Q44">
        <v>43</v>
      </c>
      <c r="R44">
        <v>12.279001468428781</v>
      </c>
      <c r="T44">
        <v>43</v>
      </c>
      <c r="U44">
        <v>12.76530612244898</v>
      </c>
      <c r="W44">
        <v>43</v>
      </c>
      <c r="X44">
        <v>12.613810741687979</v>
      </c>
      <c r="Z44">
        <v>43</v>
      </c>
      <c r="AA44">
        <v>12.152334152334152</v>
      </c>
      <c r="AC44">
        <v>43</v>
      </c>
      <c r="AD44">
        <v>12.365284974093264</v>
      </c>
      <c r="AF44">
        <v>43</v>
      </c>
      <c r="AG44">
        <v>13.697802197802197</v>
      </c>
      <c r="AI44">
        <v>43</v>
      </c>
      <c r="AJ44">
        <v>12.374358974358975</v>
      </c>
      <c r="AL44">
        <v>43</v>
      </c>
      <c r="AM44">
        <v>12.183333333333334</v>
      </c>
      <c r="AO44">
        <v>43</v>
      </c>
      <c r="AP44">
        <v>11.497142857142856</v>
      </c>
      <c r="AR44">
        <v>43</v>
      </c>
      <c r="AS44">
        <v>10.331325301204819</v>
      </c>
      <c r="AU44">
        <v>43</v>
      </c>
      <c r="AV44">
        <v>10.025906735751295</v>
      </c>
      <c r="AX44">
        <v>43</v>
      </c>
      <c r="AY44">
        <v>9.433673469387756</v>
      </c>
      <c r="BA44">
        <v>43</v>
      </c>
      <c r="BB44">
        <v>9.3284313725490193</v>
      </c>
      <c r="BD44">
        <v>43</v>
      </c>
      <c r="BE44">
        <v>8.7623762376237622</v>
      </c>
    </row>
    <row r="45" spans="2:57" x14ac:dyDescent="0.25">
      <c r="B45">
        <v>44</v>
      </c>
      <c r="C45">
        <v>6.4690831556503197</v>
      </c>
      <c r="E45">
        <v>44</v>
      </c>
      <c r="F45">
        <v>6.7004310344827589</v>
      </c>
      <c r="H45">
        <v>44</v>
      </c>
      <c r="I45">
        <v>8.5338491295938113</v>
      </c>
      <c r="K45">
        <v>44</v>
      </c>
      <c r="L45">
        <v>10.910684474123538</v>
      </c>
      <c r="N45">
        <v>44</v>
      </c>
      <c r="O45">
        <v>11.888303477344573</v>
      </c>
      <c r="Q45">
        <v>44</v>
      </c>
      <c r="R45">
        <v>12.543385490753911</v>
      </c>
      <c r="T45">
        <v>44</v>
      </c>
      <c r="U45">
        <v>13.136138613861386</v>
      </c>
      <c r="W45">
        <v>44</v>
      </c>
      <c r="X45">
        <v>12.738693467336683</v>
      </c>
      <c r="Z45">
        <v>44</v>
      </c>
      <c r="AA45">
        <v>12.378896882494004</v>
      </c>
      <c r="AC45">
        <v>44</v>
      </c>
      <c r="AD45">
        <v>12.427480916030534</v>
      </c>
      <c r="AF45">
        <v>44</v>
      </c>
      <c r="AG45">
        <v>13.767567567567568</v>
      </c>
      <c r="AI45">
        <v>44</v>
      </c>
      <c r="AJ45">
        <v>12.442211055276381</v>
      </c>
      <c r="AL45">
        <v>44</v>
      </c>
      <c r="AM45">
        <v>12.214285714285714</v>
      </c>
      <c r="AO45">
        <v>44</v>
      </c>
      <c r="AP45">
        <v>11.511363636363637</v>
      </c>
      <c r="AR45">
        <v>44</v>
      </c>
      <c r="AS45">
        <v>10.363095238095237</v>
      </c>
      <c r="AU45">
        <v>44</v>
      </c>
      <c r="AV45">
        <v>10.085427135678392</v>
      </c>
      <c r="AX45">
        <v>44</v>
      </c>
      <c r="AY45">
        <v>9.4649999999999999</v>
      </c>
      <c r="BA45">
        <v>44</v>
      </c>
      <c r="BB45">
        <v>9.3365853658536579</v>
      </c>
      <c r="BD45">
        <v>44</v>
      </c>
      <c r="BE45">
        <v>8.7922705314009661</v>
      </c>
    </row>
    <row r="46" spans="2:57" x14ac:dyDescent="0.25">
      <c r="B46">
        <v>45</v>
      </c>
      <c r="C46">
        <v>6.4589220303506014</v>
      </c>
      <c r="E46">
        <v>45</v>
      </c>
      <c r="F46">
        <v>6.7086406743940987</v>
      </c>
      <c r="H46">
        <v>45</v>
      </c>
      <c r="I46">
        <v>8.5963360707517378</v>
      </c>
      <c r="K46">
        <v>45</v>
      </c>
      <c r="L46">
        <v>11.178802588996763</v>
      </c>
      <c r="N46">
        <v>45</v>
      </c>
      <c r="O46">
        <v>12.006166495375128</v>
      </c>
      <c r="Q46">
        <v>45</v>
      </c>
      <c r="R46">
        <v>12.647632311977716</v>
      </c>
      <c r="T46">
        <v>45</v>
      </c>
      <c r="U46">
        <v>13.459134615384615</v>
      </c>
      <c r="W46">
        <v>45</v>
      </c>
      <c r="X46">
        <v>13.05352798053528</v>
      </c>
      <c r="Z46">
        <v>45</v>
      </c>
      <c r="AA46">
        <v>12.635294117647058</v>
      </c>
      <c r="AC46">
        <v>45</v>
      </c>
      <c r="AD46">
        <v>12.58457711442786</v>
      </c>
      <c r="AF46">
        <v>45</v>
      </c>
      <c r="AG46">
        <v>14.010471204188482</v>
      </c>
      <c r="AI46">
        <v>45</v>
      </c>
      <c r="AJ46">
        <v>12.507389162561577</v>
      </c>
      <c r="AL46">
        <v>45</v>
      </c>
      <c r="AM46">
        <v>12.229508196721312</v>
      </c>
      <c r="AO46">
        <v>45</v>
      </c>
      <c r="AP46">
        <v>11.553072625698324</v>
      </c>
      <c r="AR46">
        <v>45</v>
      </c>
      <c r="AS46">
        <v>10.409356725146198</v>
      </c>
      <c r="AU46">
        <v>45</v>
      </c>
      <c r="AV46">
        <v>10.123152709359607</v>
      </c>
      <c r="AX46">
        <v>45</v>
      </c>
      <c r="AY46">
        <v>9.5048543689320386</v>
      </c>
      <c r="BA46">
        <v>45</v>
      </c>
      <c r="BB46">
        <v>9.3761904761904766</v>
      </c>
      <c r="BD46">
        <v>45</v>
      </c>
      <c r="BE46">
        <v>8.8095238095238102</v>
      </c>
    </row>
    <row r="47" spans="2:57" x14ac:dyDescent="0.25">
      <c r="B47">
        <v>46</v>
      </c>
      <c r="C47">
        <v>6.4609095554420026</v>
      </c>
      <c r="E47">
        <v>46</v>
      </c>
      <c r="F47">
        <v>6.7018537590113283</v>
      </c>
      <c r="H47">
        <v>46</v>
      </c>
      <c r="I47">
        <v>8.6487322201607917</v>
      </c>
      <c r="K47">
        <v>46</v>
      </c>
      <c r="L47">
        <v>11.312352478363493</v>
      </c>
      <c r="N47">
        <v>46</v>
      </c>
      <c r="O47">
        <v>12.162324649298597</v>
      </c>
      <c r="Q47">
        <v>46</v>
      </c>
      <c r="R47">
        <v>13.160161507402423</v>
      </c>
      <c r="T47">
        <v>46</v>
      </c>
      <c r="U47">
        <v>13.652582159624414</v>
      </c>
      <c r="W47">
        <v>46</v>
      </c>
      <c r="X47">
        <v>13.461176470588235</v>
      </c>
      <c r="Z47">
        <v>46</v>
      </c>
      <c r="AA47">
        <v>12.830626450116009</v>
      </c>
      <c r="AC47">
        <v>46</v>
      </c>
      <c r="AD47">
        <v>12.838942307692308</v>
      </c>
      <c r="AF47">
        <v>46</v>
      </c>
      <c r="AG47">
        <v>14.131979695431472</v>
      </c>
      <c r="AI47">
        <v>46</v>
      </c>
      <c r="AJ47">
        <v>12.607655502392344</v>
      </c>
      <c r="AL47">
        <v>46</v>
      </c>
      <c r="AM47">
        <v>12.274193548387096</v>
      </c>
      <c r="AO47">
        <v>46</v>
      </c>
      <c r="AP47">
        <v>11.60655737704918</v>
      </c>
      <c r="AR47">
        <v>46</v>
      </c>
      <c r="AS47">
        <v>10.482954545454545</v>
      </c>
      <c r="AU47">
        <v>46</v>
      </c>
      <c r="AV47">
        <v>10.172248803827751</v>
      </c>
      <c r="AX47">
        <v>46</v>
      </c>
      <c r="AY47">
        <v>9.5402843601895739</v>
      </c>
      <c r="BA47">
        <v>46</v>
      </c>
      <c r="BB47">
        <v>9.39906103286385</v>
      </c>
      <c r="BD47">
        <v>46</v>
      </c>
      <c r="BE47">
        <v>8.8372093023255811</v>
      </c>
    </row>
    <row r="48" spans="2:57" x14ac:dyDescent="0.25">
      <c r="B48">
        <v>47</v>
      </c>
      <c r="C48">
        <v>6.4893300248138956</v>
      </c>
      <c r="E48">
        <v>47</v>
      </c>
      <c r="F48">
        <v>6.7219438877755513</v>
      </c>
      <c r="H48">
        <v>47</v>
      </c>
      <c r="I48">
        <v>8.7384987893462469</v>
      </c>
      <c r="K48">
        <v>47</v>
      </c>
      <c r="L48">
        <v>11.517162471395881</v>
      </c>
      <c r="N48">
        <v>47</v>
      </c>
      <c r="O48">
        <v>12.298624754420432</v>
      </c>
      <c r="Q48">
        <v>47</v>
      </c>
      <c r="R48">
        <v>13.254927726675428</v>
      </c>
      <c r="T48">
        <v>47</v>
      </c>
      <c r="U48">
        <v>14.038990825688073</v>
      </c>
      <c r="W48">
        <v>47</v>
      </c>
      <c r="X48">
        <v>13.675057208237986</v>
      </c>
      <c r="Z48">
        <v>47</v>
      </c>
      <c r="AA48">
        <v>13.002277904328018</v>
      </c>
      <c r="AC48">
        <v>47</v>
      </c>
      <c r="AD48">
        <v>13.093676814988291</v>
      </c>
      <c r="AF48">
        <v>47</v>
      </c>
      <c r="AG48">
        <v>14.222772277227723</v>
      </c>
      <c r="AI48">
        <v>47</v>
      </c>
      <c r="AJ48">
        <v>12.639810426540285</v>
      </c>
      <c r="AL48">
        <v>47</v>
      </c>
      <c r="AM48">
        <v>12.331578947368421</v>
      </c>
      <c r="AO48">
        <v>47</v>
      </c>
      <c r="AP48">
        <v>11.632432432432433</v>
      </c>
      <c r="AR48">
        <v>47</v>
      </c>
      <c r="AS48">
        <v>10.53888888888889</v>
      </c>
      <c r="AU48">
        <v>47</v>
      </c>
      <c r="AV48">
        <v>10.214953271028037</v>
      </c>
      <c r="AX48">
        <v>47</v>
      </c>
      <c r="AY48">
        <v>9.5740740740740744</v>
      </c>
      <c r="BA48">
        <v>47</v>
      </c>
      <c r="BB48">
        <v>9.4357798165137616</v>
      </c>
      <c r="BD48">
        <v>47</v>
      </c>
      <c r="BE48">
        <v>8.8693693693693696</v>
      </c>
    </row>
    <row r="49" spans="2:57" x14ac:dyDescent="0.25">
      <c r="B49">
        <v>48</v>
      </c>
      <c r="C49">
        <v>6.5068027210884356</v>
      </c>
      <c r="E49">
        <v>48</v>
      </c>
      <c r="F49">
        <v>6.7433758586849857</v>
      </c>
      <c r="H49">
        <v>48</v>
      </c>
      <c r="I49">
        <v>8.822724568709102</v>
      </c>
      <c r="K49">
        <v>48</v>
      </c>
      <c r="L49">
        <v>11.700594353640415</v>
      </c>
      <c r="N49">
        <v>48</v>
      </c>
      <c r="O49">
        <v>12.446583253128008</v>
      </c>
      <c r="Q49">
        <v>48</v>
      </c>
      <c r="R49">
        <v>13.646232439335888</v>
      </c>
      <c r="T49">
        <v>48</v>
      </c>
      <c r="U49">
        <v>14.225225225225225</v>
      </c>
      <c r="W49">
        <v>48</v>
      </c>
      <c r="X49">
        <v>13.890625</v>
      </c>
      <c r="Z49">
        <v>48</v>
      </c>
      <c r="AA49">
        <v>13.264900662251655</v>
      </c>
      <c r="AC49">
        <v>48</v>
      </c>
      <c r="AD49">
        <v>13.345454545454546</v>
      </c>
      <c r="AF49">
        <v>48</v>
      </c>
      <c r="AG49">
        <v>14.33173076923077</v>
      </c>
      <c r="AI49">
        <v>48</v>
      </c>
      <c r="AJ49">
        <v>12.686915887850468</v>
      </c>
      <c r="AL49">
        <v>48</v>
      </c>
      <c r="AM49">
        <v>12.359375</v>
      </c>
      <c r="AO49">
        <v>48</v>
      </c>
      <c r="AP49">
        <v>11.682539682539682</v>
      </c>
      <c r="AR49">
        <v>48</v>
      </c>
      <c r="AS49">
        <v>10.618279569892474</v>
      </c>
      <c r="AU49">
        <v>48</v>
      </c>
      <c r="AV49">
        <v>10.255707762557078</v>
      </c>
      <c r="AX49">
        <v>48</v>
      </c>
      <c r="AY49">
        <v>9.6</v>
      </c>
      <c r="BA49">
        <v>48</v>
      </c>
      <c r="BB49">
        <v>9.48</v>
      </c>
      <c r="BD49">
        <v>48</v>
      </c>
      <c r="BE49">
        <v>8.889380530973451</v>
      </c>
    </row>
    <row r="50" spans="2:57" x14ac:dyDescent="0.25">
      <c r="B50">
        <v>49</v>
      </c>
      <c r="C50">
        <v>6.5023674242424239</v>
      </c>
      <c r="E50">
        <v>49</v>
      </c>
      <c r="F50">
        <v>6.7489260143198093</v>
      </c>
      <c r="H50">
        <v>49</v>
      </c>
      <c r="I50">
        <v>8.8752186588921287</v>
      </c>
      <c r="K50">
        <v>49</v>
      </c>
      <c r="L50">
        <v>11.903343023255815</v>
      </c>
      <c r="N50">
        <v>49</v>
      </c>
      <c r="O50">
        <v>12.706491063029162</v>
      </c>
      <c r="Q50">
        <v>49</v>
      </c>
      <c r="R50">
        <v>13.788220551378446</v>
      </c>
      <c r="T50">
        <v>49</v>
      </c>
      <c r="U50">
        <v>14.581699346405228</v>
      </c>
      <c r="W50">
        <v>49</v>
      </c>
      <c r="X50">
        <v>14.144420131291028</v>
      </c>
      <c r="Z50">
        <v>49</v>
      </c>
      <c r="AA50">
        <v>13.271149674620391</v>
      </c>
      <c r="AC50">
        <v>49</v>
      </c>
      <c r="AD50">
        <v>13.439732142857142</v>
      </c>
      <c r="AF50">
        <v>49</v>
      </c>
      <c r="AG50">
        <v>14.383886255924171</v>
      </c>
      <c r="AI50">
        <v>49</v>
      </c>
      <c r="AJ50">
        <v>12.732718894009217</v>
      </c>
      <c r="AL50">
        <v>49</v>
      </c>
      <c r="AM50">
        <v>12.413265306122449</v>
      </c>
      <c r="AO50">
        <v>49</v>
      </c>
      <c r="AP50">
        <v>11.730569948186529</v>
      </c>
      <c r="AR50">
        <v>49</v>
      </c>
      <c r="AS50">
        <v>10.656084656084657</v>
      </c>
      <c r="AU50">
        <v>49</v>
      </c>
      <c r="AV50">
        <v>10.286995515695068</v>
      </c>
      <c r="AX50">
        <v>49</v>
      </c>
      <c r="AY50">
        <v>9.625</v>
      </c>
      <c r="BA50">
        <v>49</v>
      </c>
      <c r="BB50">
        <v>9.5065502183406121</v>
      </c>
      <c r="BD50">
        <v>49</v>
      </c>
      <c r="BE50">
        <v>8.9086956521739129</v>
      </c>
    </row>
    <row r="51" spans="2:57" x14ac:dyDescent="0.25">
      <c r="B51">
        <v>50</v>
      </c>
      <c r="C51">
        <v>6.5132127955493742</v>
      </c>
      <c r="E51">
        <v>50</v>
      </c>
      <c r="F51">
        <v>6.7646233036967711</v>
      </c>
      <c r="H51">
        <v>50</v>
      </c>
      <c r="I51">
        <v>9.0426136363636367</v>
      </c>
      <c r="K51">
        <v>50</v>
      </c>
      <c r="L51">
        <v>12.045710267229255</v>
      </c>
      <c r="N51">
        <v>50</v>
      </c>
      <c r="O51">
        <v>12.901654411764707</v>
      </c>
      <c r="Q51">
        <v>50</v>
      </c>
      <c r="R51">
        <v>13.93711467324291</v>
      </c>
      <c r="T51">
        <v>50</v>
      </c>
      <c r="U51">
        <v>14.893842887473461</v>
      </c>
      <c r="W51">
        <v>50</v>
      </c>
      <c r="X51">
        <v>14.51380042462845</v>
      </c>
      <c r="Z51">
        <v>50</v>
      </c>
      <c r="AA51">
        <v>13.401709401709402</v>
      </c>
      <c r="AC51">
        <v>50</v>
      </c>
      <c r="AD51">
        <v>13.720779220779221</v>
      </c>
      <c r="AF51">
        <v>50</v>
      </c>
      <c r="AG51">
        <v>14.434579439252337</v>
      </c>
      <c r="AI51">
        <v>50</v>
      </c>
      <c r="AJ51">
        <v>12.79185520361991</v>
      </c>
      <c r="AL51">
        <v>50</v>
      </c>
      <c r="AM51">
        <v>12.465</v>
      </c>
      <c r="AO51">
        <v>50</v>
      </c>
      <c r="AP51">
        <v>11.76530612244898</v>
      </c>
      <c r="AR51">
        <v>50</v>
      </c>
      <c r="AS51">
        <v>10.668421052631579</v>
      </c>
      <c r="AU51">
        <v>50</v>
      </c>
      <c r="AV51">
        <v>10.317180616740089</v>
      </c>
      <c r="AX51">
        <v>50</v>
      </c>
      <c r="AY51">
        <v>9.6491228070175445</v>
      </c>
      <c r="BA51">
        <v>50</v>
      </c>
      <c r="BB51">
        <v>9.5321888412017159</v>
      </c>
      <c r="BD51">
        <v>50</v>
      </c>
      <c r="BE51">
        <v>8.9319148936170212</v>
      </c>
    </row>
    <row r="52" spans="2:57" x14ac:dyDescent="0.25">
      <c r="B52">
        <v>51</v>
      </c>
      <c r="C52">
        <v>6.5281051677243882</v>
      </c>
      <c r="E52">
        <v>51</v>
      </c>
      <c r="F52">
        <v>6.7876430205949658</v>
      </c>
      <c r="H52">
        <v>51</v>
      </c>
      <c r="I52">
        <v>9.1530328324986083</v>
      </c>
      <c r="K52">
        <v>51</v>
      </c>
      <c r="L52">
        <v>12.236662106703147</v>
      </c>
      <c r="N52">
        <v>51</v>
      </c>
      <c r="O52">
        <v>13.172351885098744</v>
      </c>
      <c r="Q52">
        <v>51</v>
      </c>
      <c r="R52">
        <v>14.153196622436671</v>
      </c>
      <c r="T52">
        <v>51</v>
      </c>
      <c r="U52">
        <v>15.134575569358178</v>
      </c>
      <c r="W52">
        <v>51</v>
      </c>
      <c r="X52">
        <v>14.688149688149688</v>
      </c>
      <c r="Z52">
        <v>51</v>
      </c>
      <c r="AA52">
        <v>13.52092050209205</v>
      </c>
      <c r="AC52">
        <v>51</v>
      </c>
      <c r="AD52">
        <v>14.122105263157895</v>
      </c>
      <c r="AF52">
        <v>51</v>
      </c>
      <c r="AG52">
        <v>14.467592592592593</v>
      </c>
      <c r="AI52">
        <v>51</v>
      </c>
      <c r="AJ52">
        <v>12.86283185840708</v>
      </c>
      <c r="AL52">
        <v>51</v>
      </c>
      <c r="AM52">
        <v>12.502463054187192</v>
      </c>
      <c r="AO52">
        <v>51</v>
      </c>
      <c r="AP52">
        <v>11.81</v>
      </c>
      <c r="AR52">
        <v>51</v>
      </c>
      <c r="AS52">
        <v>10.680628272251308</v>
      </c>
      <c r="AU52">
        <v>51</v>
      </c>
      <c r="AV52">
        <v>10.346320346320347</v>
      </c>
      <c r="AX52">
        <v>51</v>
      </c>
      <c r="AY52">
        <v>9.6724137931034484</v>
      </c>
      <c r="BA52">
        <v>51</v>
      </c>
      <c r="BB52">
        <v>9.5630252100840334</v>
      </c>
      <c r="BD52">
        <v>51</v>
      </c>
      <c r="BE52">
        <v>8.9585062240663902</v>
      </c>
    </row>
    <row r="53" spans="2:57" x14ac:dyDescent="0.25">
      <c r="B53">
        <v>52</v>
      </c>
      <c r="C53">
        <v>6.5388692579505303</v>
      </c>
      <c r="E53">
        <v>52</v>
      </c>
      <c r="F53">
        <v>6.7847253238052705</v>
      </c>
      <c r="H53">
        <v>52</v>
      </c>
      <c r="I53">
        <v>9.2409638554216862</v>
      </c>
      <c r="K53">
        <v>52</v>
      </c>
      <c r="L53">
        <v>12.37433155080214</v>
      </c>
      <c r="N53">
        <v>52</v>
      </c>
      <c r="O53">
        <v>13.447460595446586</v>
      </c>
      <c r="Q53">
        <v>52</v>
      </c>
      <c r="R53">
        <v>14.476525821596244</v>
      </c>
      <c r="T53">
        <v>52</v>
      </c>
      <c r="U53">
        <v>15.212678936605316</v>
      </c>
      <c r="W53">
        <v>52</v>
      </c>
      <c r="X53">
        <v>14.828920570264765</v>
      </c>
      <c r="Z53">
        <v>52</v>
      </c>
      <c r="AA53">
        <v>13.908350305498981</v>
      </c>
      <c r="AC53">
        <v>52</v>
      </c>
      <c r="AD53">
        <v>14.127083333333333</v>
      </c>
      <c r="AF53">
        <v>52</v>
      </c>
      <c r="AG53">
        <v>14.483870967741936</v>
      </c>
      <c r="AI53">
        <v>52</v>
      </c>
      <c r="AJ53">
        <v>12.917391304347825</v>
      </c>
      <c r="AL53">
        <v>52</v>
      </c>
      <c r="AM53">
        <v>12.55072463768116</v>
      </c>
      <c r="AO53">
        <v>52</v>
      </c>
      <c r="AP53">
        <v>11.873786407766991</v>
      </c>
      <c r="AR53">
        <v>52</v>
      </c>
      <c r="AS53">
        <v>10.728205128205127</v>
      </c>
      <c r="AU53">
        <v>52</v>
      </c>
      <c r="AV53">
        <v>10.374468085106383</v>
      </c>
      <c r="AX53">
        <v>52</v>
      </c>
      <c r="AY53">
        <v>9.689361702127659</v>
      </c>
      <c r="BA53">
        <v>52</v>
      </c>
      <c r="BB53">
        <v>9.5983606557377055</v>
      </c>
      <c r="BD53">
        <v>52</v>
      </c>
      <c r="BE53">
        <v>8.9797570850202426</v>
      </c>
    </row>
    <row r="54" spans="2:57" x14ac:dyDescent="0.25">
      <c r="B54">
        <v>53</v>
      </c>
      <c r="C54">
        <v>6.5221696082651741</v>
      </c>
      <c r="E54">
        <v>53</v>
      </c>
      <c r="F54">
        <v>6.7718763604701788</v>
      </c>
      <c r="H54">
        <v>53</v>
      </c>
      <c r="I54">
        <v>9.386424371993586</v>
      </c>
      <c r="K54">
        <v>53</v>
      </c>
      <c r="L54">
        <v>12.67012987012987</v>
      </c>
      <c r="N54">
        <v>53</v>
      </c>
      <c r="O54">
        <v>13.747663551401869</v>
      </c>
      <c r="Q54">
        <v>53</v>
      </c>
      <c r="R54">
        <v>14.613953488372093</v>
      </c>
      <c r="T54">
        <v>53</v>
      </c>
      <c r="U54">
        <v>15.373493975903614</v>
      </c>
      <c r="W54">
        <v>53</v>
      </c>
      <c r="X54">
        <v>14.879518072289157</v>
      </c>
      <c r="Z54">
        <v>53</v>
      </c>
      <c r="AA54">
        <v>14.032193158953723</v>
      </c>
      <c r="AC54">
        <v>53</v>
      </c>
      <c r="AD54">
        <v>14.314928425357873</v>
      </c>
      <c r="AF54">
        <v>53</v>
      </c>
      <c r="AG54">
        <v>14.563063063063064</v>
      </c>
      <c r="AI54">
        <v>53</v>
      </c>
      <c r="AJ54">
        <v>12.957081545064378</v>
      </c>
      <c r="AL54">
        <v>53</v>
      </c>
      <c r="AM54">
        <v>12.619718309859154</v>
      </c>
      <c r="AO54">
        <v>53</v>
      </c>
      <c r="AP54">
        <v>11.914285714285715</v>
      </c>
      <c r="AR54">
        <v>53</v>
      </c>
      <c r="AS54">
        <v>10.796019900497512</v>
      </c>
      <c r="AU54">
        <v>53</v>
      </c>
      <c r="AV54">
        <v>10.394957983193278</v>
      </c>
      <c r="AX54">
        <v>53</v>
      </c>
      <c r="AY54">
        <v>9.7112970711297066</v>
      </c>
      <c r="BA54">
        <v>53</v>
      </c>
      <c r="BB54">
        <v>9.6280000000000001</v>
      </c>
      <c r="BD54">
        <v>53</v>
      </c>
      <c r="BE54">
        <v>9.0039525691699609</v>
      </c>
    </row>
    <row r="55" spans="2:57" x14ac:dyDescent="0.25">
      <c r="B55">
        <v>54</v>
      </c>
      <c r="C55">
        <v>6.5238698774820447</v>
      </c>
      <c r="E55">
        <v>54</v>
      </c>
      <c r="F55">
        <v>6.776732249786142</v>
      </c>
      <c r="H55">
        <v>54</v>
      </c>
      <c r="I55">
        <v>9.53347280334728</v>
      </c>
      <c r="K55">
        <v>54</v>
      </c>
      <c r="L55">
        <v>12.802915082382762</v>
      </c>
      <c r="N55">
        <v>54</v>
      </c>
      <c r="O55">
        <v>13.846733668341708</v>
      </c>
      <c r="Q55">
        <v>54</v>
      </c>
      <c r="R55">
        <v>14.970420932878271</v>
      </c>
      <c r="T55">
        <v>54</v>
      </c>
      <c r="U55">
        <v>15.516699410609037</v>
      </c>
      <c r="W55">
        <v>54</v>
      </c>
      <c r="X55">
        <v>15.025641025641026</v>
      </c>
      <c r="Z55">
        <v>54</v>
      </c>
      <c r="AA55">
        <v>14.2475442043222</v>
      </c>
      <c r="AC55">
        <v>54</v>
      </c>
      <c r="AD55">
        <v>14.570281124497992</v>
      </c>
      <c r="AF55">
        <v>54</v>
      </c>
      <c r="AG55">
        <v>14.653508771929825</v>
      </c>
      <c r="AI55">
        <v>54</v>
      </c>
      <c r="AJ55">
        <v>13.03347280334728</v>
      </c>
      <c r="AL55">
        <v>54</v>
      </c>
      <c r="AM55">
        <v>12.663594470046084</v>
      </c>
      <c r="AO55">
        <v>54</v>
      </c>
      <c r="AP55">
        <v>11.943661971830986</v>
      </c>
      <c r="AR55">
        <v>54</v>
      </c>
      <c r="AS55">
        <v>10.817733990147783</v>
      </c>
      <c r="AU55">
        <v>54</v>
      </c>
      <c r="AV55">
        <v>10.421487603305785</v>
      </c>
      <c r="AX55">
        <v>54</v>
      </c>
      <c r="AY55">
        <v>9.7325102880658445</v>
      </c>
      <c r="BA55">
        <v>54</v>
      </c>
      <c r="BB55">
        <v>9.66015625</v>
      </c>
      <c r="BD55">
        <v>54</v>
      </c>
      <c r="BE55">
        <v>9.0194552529182879</v>
      </c>
    </row>
    <row r="56" spans="2:57" x14ac:dyDescent="0.25">
      <c r="B56">
        <v>55</v>
      </c>
      <c r="C56">
        <v>6.5267080745341612</v>
      </c>
      <c r="E56">
        <v>55</v>
      </c>
      <c r="F56">
        <v>6.7923109068115339</v>
      </c>
      <c r="H56">
        <v>55</v>
      </c>
      <c r="I56">
        <v>9.6073082861554298</v>
      </c>
      <c r="K56">
        <v>55</v>
      </c>
      <c r="L56">
        <v>12.891723708774114</v>
      </c>
      <c r="N56">
        <v>55</v>
      </c>
      <c r="O56">
        <v>14.028006589785832</v>
      </c>
      <c r="Q56">
        <v>55</v>
      </c>
      <c r="R56">
        <v>15.234375</v>
      </c>
      <c r="T56">
        <v>55</v>
      </c>
      <c r="U56">
        <v>15.618955512572533</v>
      </c>
      <c r="W56">
        <v>55</v>
      </c>
      <c r="X56">
        <v>15.388030888030888</v>
      </c>
      <c r="Z56">
        <v>55</v>
      </c>
      <c r="AA56">
        <v>14.64516129032258</v>
      </c>
      <c r="AC56">
        <v>55</v>
      </c>
      <c r="AD56">
        <v>14.792563600782779</v>
      </c>
      <c r="AF56">
        <v>55</v>
      </c>
      <c r="AG56">
        <v>14.696969696969697</v>
      </c>
      <c r="AI56">
        <v>55</v>
      </c>
      <c r="AJ56">
        <v>13.106122448979592</v>
      </c>
      <c r="AL56">
        <v>55</v>
      </c>
      <c r="AM56">
        <v>12.695454545454545</v>
      </c>
      <c r="AO56">
        <v>55</v>
      </c>
      <c r="AP56">
        <v>12.00909090909091</v>
      </c>
      <c r="AR56">
        <v>55</v>
      </c>
      <c r="AS56">
        <v>10.849514563106796</v>
      </c>
      <c r="AU56">
        <v>55</v>
      </c>
      <c r="AV56">
        <v>10.447154471544716</v>
      </c>
      <c r="AX56">
        <v>55</v>
      </c>
      <c r="AY56">
        <v>9.7479674796747968</v>
      </c>
      <c r="BA56">
        <v>55</v>
      </c>
      <c r="BB56">
        <v>9.680769230769231</v>
      </c>
      <c r="BD56">
        <v>55</v>
      </c>
      <c r="BE56">
        <v>9.0270270270270263</v>
      </c>
    </row>
    <row r="57" spans="2:57" x14ac:dyDescent="0.25">
      <c r="B57">
        <v>56</v>
      </c>
      <c r="C57">
        <v>6.5385551948051948</v>
      </c>
      <c r="E57">
        <v>56</v>
      </c>
      <c r="F57">
        <v>6.7927780057447684</v>
      </c>
      <c r="H57">
        <v>56</v>
      </c>
      <c r="I57">
        <v>9.6688508064516121</v>
      </c>
      <c r="K57">
        <v>56</v>
      </c>
      <c r="L57">
        <v>13.019512195121951</v>
      </c>
      <c r="N57">
        <v>56</v>
      </c>
      <c r="O57">
        <v>14.326612903225806</v>
      </c>
      <c r="Q57">
        <v>56</v>
      </c>
      <c r="R57">
        <v>15.531079607415485</v>
      </c>
      <c r="T57">
        <v>56</v>
      </c>
      <c r="U57">
        <v>15.878326996197719</v>
      </c>
      <c r="W57">
        <v>56</v>
      </c>
      <c r="X57">
        <v>15.499058380414313</v>
      </c>
      <c r="Z57">
        <v>56</v>
      </c>
      <c r="AA57">
        <v>14.741635687732343</v>
      </c>
      <c r="AC57">
        <v>56</v>
      </c>
      <c r="AD57">
        <v>14.990384615384615</v>
      </c>
      <c r="AF57">
        <v>56</v>
      </c>
      <c r="AG57">
        <v>14.834024896265561</v>
      </c>
      <c r="AI57">
        <v>56</v>
      </c>
      <c r="AJ57">
        <v>13.129554655870445</v>
      </c>
      <c r="AL57">
        <v>56</v>
      </c>
      <c r="AM57">
        <v>12.766519823788546</v>
      </c>
      <c r="AO57">
        <v>56</v>
      </c>
      <c r="AP57">
        <v>12.070484581497798</v>
      </c>
      <c r="AR57">
        <v>56</v>
      </c>
      <c r="AS57">
        <v>10.900473933649289</v>
      </c>
      <c r="AU57">
        <v>56</v>
      </c>
      <c r="AV57">
        <v>10.465863453815262</v>
      </c>
      <c r="AX57">
        <v>56</v>
      </c>
      <c r="AY57">
        <v>9.7729083665338639</v>
      </c>
      <c r="BA57">
        <v>56</v>
      </c>
      <c r="BB57">
        <v>9.6908396946564892</v>
      </c>
      <c r="BD57">
        <v>56</v>
      </c>
      <c r="BE57">
        <v>9.0307692307692307</v>
      </c>
    </row>
    <row r="58" spans="2:57" x14ac:dyDescent="0.25">
      <c r="B58">
        <v>57</v>
      </c>
      <c r="C58">
        <v>6.5516553649780613</v>
      </c>
      <c r="E58">
        <v>57</v>
      </c>
      <c r="F58">
        <v>6.8175594039468388</v>
      </c>
      <c r="H58">
        <v>57</v>
      </c>
      <c r="I58">
        <v>9.7618110236220481</v>
      </c>
      <c r="K58">
        <v>57</v>
      </c>
      <c r="L58">
        <v>13.141577060931899</v>
      </c>
      <c r="N58">
        <v>57</v>
      </c>
      <c r="O58">
        <v>14.53627760252366</v>
      </c>
      <c r="Q58">
        <v>57</v>
      </c>
      <c r="R58">
        <v>15.758288770053476</v>
      </c>
      <c r="T58">
        <v>57</v>
      </c>
      <c r="U58">
        <v>16.071028037383179</v>
      </c>
      <c r="W58">
        <v>57</v>
      </c>
      <c r="X58">
        <v>15.694290976058932</v>
      </c>
      <c r="Z58">
        <v>57</v>
      </c>
      <c r="AA58">
        <v>14.91970802919708</v>
      </c>
      <c r="AC58">
        <v>57</v>
      </c>
      <c r="AD58">
        <v>15.110280373831776</v>
      </c>
      <c r="AF58">
        <v>57</v>
      </c>
      <c r="AG58">
        <v>14.868852459016393</v>
      </c>
      <c r="AI58">
        <v>57</v>
      </c>
      <c r="AJ58">
        <v>13.164</v>
      </c>
      <c r="AL58">
        <v>57</v>
      </c>
      <c r="AM58">
        <v>12.833333333333334</v>
      </c>
      <c r="AO58">
        <v>57</v>
      </c>
      <c r="AP58">
        <v>12.0995670995671</v>
      </c>
      <c r="AR58">
        <v>57</v>
      </c>
      <c r="AS58">
        <v>10.929906542056075</v>
      </c>
      <c r="AU58">
        <v>57</v>
      </c>
      <c r="AV58">
        <v>10.496062992125983</v>
      </c>
      <c r="AX58">
        <v>57</v>
      </c>
      <c r="AY58">
        <v>9.7729083665338639</v>
      </c>
      <c r="BA58">
        <v>57</v>
      </c>
      <c r="BB58">
        <v>9.6958174904942958</v>
      </c>
      <c r="BD58">
        <v>57</v>
      </c>
      <c r="BE58">
        <v>9.0490566037735842</v>
      </c>
    </row>
    <row r="59" spans="2:57" x14ac:dyDescent="0.25">
      <c r="B59">
        <v>58</v>
      </c>
      <c r="C59">
        <v>6.5575048732943468</v>
      </c>
      <c r="E59">
        <v>58</v>
      </c>
      <c r="F59">
        <v>6.8178585539312522</v>
      </c>
      <c r="H59">
        <v>58</v>
      </c>
      <c r="I59">
        <v>9.8152069297401354</v>
      </c>
      <c r="K59">
        <v>58</v>
      </c>
      <c r="L59">
        <v>13.238823529411764</v>
      </c>
      <c r="N59">
        <v>58</v>
      </c>
      <c r="O59">
        <v>14.674166020170675</v>
      </c>
      <c r="Q59">
        <v>58</v>
      </c>
      <c r="R59">
        <v>15.825263157894737</v>
      </c>
      <c r="T59">
        <v>58</v>
      </c>
      <c r="U59">
        <v>16.313405797101449</v>
      </c>
      <c r="W59">
        <v>58</v>
      </c>
      <c r="X59">
        <v>15.875226039783001</v>
      </c>
      <c r="Z59">
        <v>58</v>
      </c>
      <c r="AA59">
        <v>15.057450628366247</v>
      </c>
      <c r="AC59">
        <v>58</v>
      </c>
      <c r="AD59">
        <v>15.351102941176471</v>
      </c>
      <c r="AF59">
        <v>58</v>
      </c>
      <c r="AG59">
        <v>14.894308943089431</v>
      </c>
      <c r="AI59">
        <v>58</v>
      </c>
      <c r="AJ59">
        <v>13.164</v>
      </c>
      <c r="AL59">
        <v>58</v>
      </c>
      <c r="AM59">
        <v>12.865546218487395</v>
      </c>
      <c r="AO59">
        <v>58</v>
      </c>
      <c r="AP59">
        <v>12.115879828326181</v>
      </c>
      <c r="AR59">
        <v>58</v>
      </c>
      <c r="AS59">
        <v>10.958525345622119</v>
      </c>
      <c r="AU59">
        <v>58</v>
      </c>
      <c r="AV59">
        <v>10.496062992125983</v>
      </c>
      <c r="AX59">
        <v>58</v>
      </c>
      <c r="AY59">
        <v>9.7921568627450988</v>
      </c>
      <c r="BA59">
        <v>58</v>
      </c>
      <c r="BB59">
        <v>9.7201492537313428</v>
      </c>
      <c r="BD59">
        <v>58</v>
      </c>
      <c r="BE59">
        <v>9.0631970260223049</v>
      </c>
    </row>
    <row r="60" spans="2:57" x14ac:dyDescent="0.25">
      <c r="B60">
        <v>59</v>
      </c>
      <c r="C60">
        <v>6.5629800307219659</v>
      </c>
      <c r="E60">
        <v>59</v>
      </c>
      <c r="F60">
        <v>6.8352758352758354</v>
      </c>
      <c r="H60">
        <v>59</v>
      </c>
      <c r="I60">
        <v>9.8984891406987732</v>
      </c>
      <c r="K60">
        <v>59</v>
      </c>
      <c r="L60">
        <v>13.4324480369515</v>
      </c>
      <c r="N60">
        <v>59</v>
      </c>
      <c r="O60">
        <v>14.855182926829269</v>
      </c>
      <c r="Q60">
        <v>59</v>
      </c>
      <c r="R60">
        <v>15.963541666666666</v>
      </c>
      <c r="T60">
        <v>59</v>
      </c>
      <c r="U60">
        <v>16.496441281138789</v>
      </c>
      <c r="W60">
        <v>59</v>
      </c>
      <c r="X60">
        <v>15.85968028419183</v>
      </c>
      <c r="Z60">
        <v>59</v>
      </c>
      <c r="AA60">
        <v>15.381944444444445</v>
      </c>
      <c r="AC60">
        <v>59</v>
      </c>
      <c r="AD60">
        <v>15.496389891696751</v>
      </c>
      <c r="AF60">
        <v>59</v>
      </c>
      <c r="AG60">
        <v>14.94</v>
      </c>
      <c r="AI60">
        <v>59</v>
      </c>
      <c r="AJ60">
        <v>13.208661417322835</v>
      </c>
      <c r="AL60">
        <v>59</v>
      </c>
      <c r="AM60">
        <v>12.883333333333333</v>
      </c>
      <c r="AO60">
        <v>59</v>
      </c>
      <c r="AP60">
        <v>12.13191489361702</v>
      </c>
      <c r="AR60">
        <v>59</v>
      </c>
      <c r="AS60">
        <v>11.004504504504505</v>
      </c>
      <c r="AU60">
        <v>59</v>
      </c>
      <c r="AV60">
        <v>10.519379844961239</v>
      </c>
      <c r="AX60">
        <v>59</v>
      </c>
      <c r="AY60">
        <v>9.8199233716475103</v>
      </c>
      <c r="BA60">
        <v>59</v>
      </c>
      <c r="BB60">
        <v>9.7389705882352935</v>
      </c>
      <c r="BD60">
        <v>59</v>
      </c>
      <c r="BE60">
        <v>9.0666666666666664</v>
      </c>
    </row>
    <row r="61" spans="2:57" x14ac:dyDescent="0.25">
      <c r="B61">
        <v>60</v>
      </c>
      <c r="C61">
        <v>6.5656906906906904</v>
      </c>
      <c r="E61">
        <v>60</v>
      </c>
      <c r="F61">
        <v>6.8548692686623722</v>
      </c>
      <c r="H61">
        <v>60</v>
      </c>
      <c r="I61">
        <v>9.9935185185185187</v>
      </c>
      <c r="K61">
        <v>60</v>
      </c>
      <c r="L61">
        <v>13.566799317794201</v>
      </c>
      <c r="N61">
        <v>60</v>
      </c>
      <c r="O61">
        <v>15.192077727952167</v>
      </c>
      <c r="Q61">
        <v>60</v>
      </c>
      <c r="R61">
        <v>16.190965092402465</v>
      </c>
      <c r="T61">
        <v>60</v>
      </c>
      <c r="U61">
        <v>16.625218914185638</v>
      </c>
      <c r="W61">
        <v>60</v>
      </c>
      <c r="X61">
        <v>15.927943760984183</v>
      </c>
      <c r="Z61">
        <v>60</v>
      </c>
      <c r="AA61">
        <v>15.567291311754685</v>
      </c>
      <c r="AC61">
        <v>60</v>
      </c>
      <c r="AD61">
        <v>15.643109540636042</v>
      </c>
      <c r="AF61">
        <v>60</v>
      </c>
      <c r="AG61">
        <v>14.996078431372549</v>
      </c>
      <c r="AI61">
        <v>60</v>
      </c>
      <c r="AJ61">
        <v>13.24124513618677</v>
      </c>
      <c r="AL61">
        <v>60</v>
      </c>
      <c r="AM61">
        <v>12.900826446280991</v>
      </c>
      <c r="AO61">
        <v>60</v>
      </c>
      <c r="AP61">
        <v>12.147679324894515</v>
      </c>
      <c r="AR61">
        <v>60</v>
      </c>
      <c r="AS61">
        <v>11.004504504504505</v>
      </c>
      <c r="AU61">
        <v>60</v>
      </c>
      <c r="AV61">
        <v>10.553030303030303</v>
      </c>
      <c r="AX61">
        <v>60</v>
      </c>
      <c r="AY61">
        <v>9.8377358490566031</v>
      </c>
      <c r="BA61">
        <v>60</v>
      </c>
      <c r="BB61">
        <v>9.7435897435897427</v>
      </c>
      <c r="BD61">
        <v>60</v>
      </c>
      <c r="BE61">
        <v>9.0735294117647065</v>
      </c>
    </row>
    <row r="62" spans="2:57" x14ac:dyDescent="0.25">
      <c r="B62">
        <v>61</v>
      </c>
      <c r="C62">
        <v>6.5637707948243991</v>
      </c>
      <c r="E62">
        <v>61</v>
      </c>
      <c r="F62">
        <v>6.8583146905294559</v>
      </c>
      <c r="H62">
        <v>61</v>
      </c>
      <c r="I62">
        <v>10.084583901773533</v>
      </c>
      <c r="K62">
        <v>61</v>
      </c>
      <c r="L62">
        <v>13.689558905639307</v>
      </c>
      <c r="N62">
        <v>61</v>
      </c>
      <c r="O62">
        <v>15.448680351906159</v>
      </c>
      <c r="Q62">
        <v>61</v>
      </c>
      <c r="R62">
        <v>16.40220661985958</v>
      </c>
      <c r="T62">
        <v>61</v>
      </c>
      <c r="U62">
        <v>16.683304647160067</v>
      </c>
      <c r="W62">
        <v>61</v>
      </c>
      <c r="X62">
        <v>16.085616438356166</v>
      </c>
      <c r="Z62">
        <v>61</v>
      </c>
      <c r="AA62">
        <v>15.809045226130653</v>
      </c>
      <c r="AC62">
        <v>61</v>
      </c>
      <c r="AD62">
        <v>15.801739130434783</v>
      </c>
      <c r="AF62">
        <v>61</v>
      </c>
      <c r="AG62">
        <v>15.031007751937985</v>
      </c>
      <c r="AI62">
        <v>61</v>
      </c>
      <c r="AJ62">
        <v>13.293893129770993</v>
      </c>
      <c r="AL62">
        <v>61</v>
      </c>
      <c r="AM62">
        <v>12.918032786885245</v>
      </c>
      <c r="AO62">
        <v>61</v>
      </c>
      <c r="AP62">
        <v>12.185950413223141</v>
      </c>
      <c r="AR62">
        <v>61</v>
      </c>
      <c r="AS62">
        <v>11.039823008849558</v>
      </c>
      <c r="AU62">
        <v>61</v>
      </c>
      <c r="AV62">
        <v>10.574626865671641</v>
      </c>
      <c r="AX62">
        <v>61</v>
      </c>
      <c r="AY62">
        <v>9.8507462686567155</v>
      </c>
      <c r="BA62">
        <v>61</v>
      </c>
      <c r="BB62">
        <v>9.752727272727272</v>
      </c>
      <c r="BD62">
        <v>61</v>
      </c>
      <c r="BE62">
        <v>9.083636363636364</v>
      </c>
    </row>
    <row r="63" spans="2:57" x14ac:dyDescent="0.25">
      <c r="B63">
        <v>62</v>
      </c>
      <c r="C63">
        <v>6.5623409669211199</v>
      </c>
      <c r="E63">
        <v>62</v>
      </c>
      <c r="F63">
        <v>6.856880733944954</v>
      </c>
      <c r="H63">
        <v>62</v>
      </c>
      <c r="I63">
        <v>10.147767857142858</v>
      </c>
      <c r="K63">
        <v>62</v>
      </c>
      <c r="L63">
        <v>13.841616602949209</v>
      </c>
      <c r="N63">
        <v>62</v>
      </c>
      <c r="O63">
        <v>15.689432063263839</v>
      </c>
      <c r="Q63">
        <v>62</v>
      </c>
      <c r="R63">
        <v>16.590504451038576</v>
      </c>
      <c r="T63">
        <v>62</v>
      </c>
      <c r="U63">
        <v>16.846023688663283</v>
      </c>
      <c r="W63">
        <v>62</v>
      </c>
      <c r="X63">
        <v>16.185185185185187</v>
      </c>
      <c r="Z63">
        <v>62</v>
      </c>
      <c r="AA63">
        <v>16.077175697865353</v>
      </c>
      <c r="AC63">
        <v>62</v>
      </c>
      <c r="AD63">
        <v>16.013628620102214</v>
      </c>
      <c r="AF63">
        <v>62</v>
      </c>
      <c r="AG63">
        <v>15.031007751937985</v>
      </c>
      <c r="AI63">
        <v>62</v>
      </c>
      <c r="AJ63">
        <v>13.334586466165414</v>
      </c>
      <c r="AL63">
        <v>62</v>
      </c>
      <c r="AM63">
        <v>12.959839357429718</v>
      </c>
      <c r="AO63">
        <v>62</v>
      </c>
      <c r="AP63">
        <v>12.222672064777328</v>
      </c>
      <c r="AR63">
        <v>62</v>
      </c>
      <c r="AS63">
        <v>11.069565217391304</v>
      </c>
      <c r="AU63">
        <v>62</v>
      </c>
      <c r="AV63">
        <v>10.590405904059041</v>
      </c>
      <c r="AX63">
        <v>62</v>
      </c>
      <c r="AY63">
        <v>9.8634686346863472</v>
      </c>
      <c r="BA63">
        <v>62</v>
      </c>
      <c r="BB63">
        <v>9.7661870503597115</v>
      </c>
      <c r="BD63">
        <v>62</v>
      </c>
      <c r="BE63">
        <v>9.1032028469750887</v>
      </c>
    </row>
    <row r="64" spans="2:57" x14ac:dyDescent="0.25">
      <c r="B64">
        <v>63</v>
      </c>
      <c r="C64">
        <v>6.584461867426942</v>
      </c>
      <c r="E64">
        <v>63</v>
      </c>
      <c r="F64">
        <v>6.8790496760259181</v>
      </c>
      <c r="H64">
        <v>63</v>
      </c>
      <c r="I64">
        <v>10.198774080560421</v>
      </c>
      <c r="K64">
        <v>63</v>
      </c>
      <c r="L64">
        <v>13.981203007518797</v>
      </c>
      <c r="N64">
        <v>63</v>
      </c>
      <c r="O64">
        <v>15.906845448129852</v>
      </c>
      <c r="Q64">
        <v>63</v>
      </c>
      <c r="R64">
        <v>16.831884057971013</v>
      </c>
      <c r="T64">
        <v>63</v>
      </c>
      <c r="U64">
        <v>16.946932006633499</v>
      </c>
      <c r="W64">
        <v>63</v>
      </c>
      <c r="X64">
        <v>16.299173553719008</v>
      </c>
      <c r="Z64">
        <v>63</v>
      </c>
      <c r="AA64">
        <v>16.321486268174475</v>
      </c>
      <c r="AC64">
        <v>63</v>
      </c>
      <c r="AD64">
        <v>16.016835016835017</v>
      </c>
      <c r="AF64">
        <v>63</v>
      </c>
      <c r="AG64">
        <v>15.098484848484848</v>
      </c>
      <c r="AI64">
        <v>63</v>
      </c>
      <c r="AJ64">
        <v>13.344569288389513</v>
      </c>
      <c r="AL64">
        <v>63</v>
      </c>
      <c r="AM64">
        <v>13</v>
      </c>
      <c r="AO64">
        <v>63</v>
      </c>
      <c r="AP64">
        <v>12.236947791164658</v>
      </c>
      <c r="AR64">
        <v>63</v>
      </c>
      <c r="AS64">
        <v>11.102564102564102</v>
      </c>
      <c r="AU64">
        <v>63</v>
      </c>
      <c r="AV64">
        <v>10.605839416058394</v>
      </c>
      <c r="AX64">
        <v>63</v>
      </c>
      <c r="AY64">
        <v>9.8717948717948723</v>
      </c>
      <c r="BA64">
        <v>63</v>
      </c>
      <c r="BB64">
        <v>9.7922535211267601</v>
      </c>
      <c r="BD64">
        <v>63</v>
      </c>
      <c r="BE64">
        <v>9.112676056338028</v>
      </c>
    </row>
    <row r="65" spans="2:57" x14ac:dyDescent="0.25">
      <c r="B65">
        <v>64</v>
      </c>
      <c r="C65">
        <v>6.5746242572527089</v>
      </c>
      <c r="E65">
        <v>64</v>
      </c>
      <c r="F65">
        <v>6.8771186440677967</v>
      </c>
      <c r="H65">
        <v>64</v>
      </c>
      <c r="I65">
        <v>10.268366464995678</v>
      </c>
      <c r="K65">
        <v>64</v>
      </c>
      <c r="L65">
        <v>14.049336870026526</v>
      </c>
      <c r="N65">
        <v>64</v>
      </c>
      <c r="O65">
        <v>16.059639389736478</v>
      </c>
      <c r="Q65">
        <v>64</v>
      </c>
      <c r="R65">
        <v>17.073863636363637</v>
      </c>
      <c r="T65">
        <v>64</v>
      </c>
      <c r="U65">
        <v>17.06045751633987</v>
      </c>
      <c r="W65">
        <v>64</v>
      </c>
      <c r="X65">
        <v>16.408866995073893</v>
      </c>
      <c r="Z65">
        <v>64</v>
      </c>
      <c r="AA65">
        <v>16.289556962025316</v>
      </c>
      <c r="AC65">
        <v>64</v>
      </c>
      <c r="AD65">
        <v>15.96849087893864</v>
      </c>
      <c r="AF65">
        <v>64</v>
      </c>
      <c r="AG65">
        <v>15.10943396226415</v>
      </c>
      <c r="AI65">
        <v>64</v>
      </c>
      <c r="AJ65">
        <v>13.402930402930403</v>
      </c>
      <c r="AL65">
        <v>64</v>
      </c>
      <c r="AM65">
        <v>13.015625</v>
      </c>
      <c r="AO65">
        <v>64</v>
      </c>
      <c r="AP65">
        <v>12.28515625</v>
      </c>
      <c r="AR65">
        <v>64</v>
      </c>
      <c r="AS65">
        <v>11.142259414225942</v>
      </c>
      <c r="AU65">
        <v>64</v>
      </c>
      <c r="AV65">
        <v>10.615942028985508</v>
      </c>
      <c r="AX65">
        <v>64</v>
      </c>
      <c r="AY65">
        <v>9.8964285714285722</v>
      </c>
      <c r="BA65">
        <v>64</v>
      </c>
      <c r="BB65">
        <v>9.8048780487804876</v>
      </c>
      <c r="BD65">
        <v>64</v>
      </c>
      <c r="BE65">
        <v>9.1310344827586203</v>
      </c>
    </row>
    <row r="66" spans="2:57" x14ac:dyDescent="0.25">
      <c r="B66">
        <v>65</v>
      </c>
      <c r="C66">
        <v>6.5772273821809426</v>
      </c>
      <c r="E66">
        <v>65</v>
      </c>
      <c r="F66">
        <v>6.8934027777777782</v>
      </c>
      <c r="H66">
        <v>65</v>
      </c>
      <c r="I66">
        <v>10.350936967632027</v>
      </c>
      <c r="K66">
        <v>65</v>
      </c>
      <c r="L66">
        <v>14.225856697819315</v>
      </c>
      <c r="N66">
        <v>65</v>
      </c>
      <c r="O66">
        <v>16.244717109747786</v>
      </c>
      <c r="Q66">
        <v>65</v>
      </c>
      <c r="R66">
        <v>17.394981412639407</v>
      </c>
      <c r="T66">
        <v>65</v>
      </c>
      <c r="U66">
        <v>17.315112540192928</v>
      </c>
      <c r="W66">
        <v>65</v>
      </c>
      <c r="X66">
        <v>16.680064308681672</v>
      </c>
      <c r="Z66">
        <v>65</v>
      </c>
      <c r="AA66">
        <v>16.350078492935637</v>
      </c>
      <c r="AC66">
        <v>65</v>
      </c>
      <c r="AD66">
        <v>16.072013093289691</v>
      </c>
      <c r="AF66">
        <v>65</v>
      </c>
      <c r="AG66">
        <v>15.14179104477612</v>
      </c>
      <c r="AI66">
        <v>65</v>
      </c>
      <c r="AJ66">
        <v>13.431159420289855</v>
      </c>
      <c r="AL66">
        <v>65</v>
      </c>
      <c r="AM66">
        <v>13.068441064638783</v>
      </c>
      <c r="AO66">
        <v>65</v>
      </c>
      <c r="AP66">
        <v>12.2984496124031</v>
      </c>
      <c r="AR66">
        <v>65</v>
      </c>
      <c r="AS66">
        <v>11.15</v>
      </c>
      <c r="AU66">
        <v>65</v>
      </c>
      <c r="AV66">
        <v>10.646643109540635</v>
      </c>
      <c r="AX66">
        <v>65</v>
      </c>
      <c r="AY66">
        <v>9.9198606271776999</v>
      </c>
      <c r="BA66">
        <v>65</v>
      </c>
      <c r="BB66">
        <v>9.829351535836178</v>
      </c>
      <c r="BD66">
        <v>65</v>
      </c>
      <c r="BE66">
        <v>9.1457627118644069</v>
      </c>
    </row>
    <row r="67" spans="2:57" x14ac:dyDescent="0.25">
      <c r="B67">
        <v>66</v>
      </c>
      <c r="C67">
        <v>6.590141796083727</v>
      </c>
      <c r="E67">
        <v>66</v>
      </c>
      <c r="F67">
        <v>6.8947189097103916</v>
      </c>
      <c r="H67">
        <v>66</v>
      </c>
      <c r="I67">
        <v>10.476330121491412</v>
      </c>
      <c r="K67">
        <v>66</v>
      </c>
      <c r="L67">
        <v>14.327735368956743</v>
      </c>
      <c r="N67">
        <v>66</v>
      </c>
      <c r="O67">
        <v>16.353454057679411</v>
      </c>
      <c r="Q67">
        <v>66</v>
      </c>
      <c r="R67">
        <v>17.730245231607629</v>
      </c>
      <c r="T67">
        <v>66</v>
      </c>
      <c r="U67">
        <v>17.294585987261147</v>
      </c>
      <c r="W67">
        <v>66</v>
      </c>
      <c r="X67">
        <v>16.86867088607595</v>
      </c>
      <c r="Z67">
        <v>66</v>
      </c>
      <c r="AA67">
        <v>16.407812499999999</v>
      </c>
      <c r="AC67">
        <v>66</v>
      </c>
      <c r="AD67">
        <v>16.197411003236247</v>
      </c>
      <c r="AF67">
        <v>66</v>
      </c>
      <c r="AG67">
        <v>15.204379562043796</v>
      </c>
      <c r="AI67">
        <v>66</v>
      </c>
      <c r="AJ67">
        <v>13.48581560283688</v>
      </c>
      <c r="AL67">
        <v>66</v>
      </c>
      <c r="AM67">
        <v>13.083018867924528</v>
      </c>
      <c r="AO67">
        <v>66</v>
      </c>
      <c r="AP67">
        <v>12.311538461538461</v>
      </c>
      <c r="AR67">
        <v>66</v>
      </c>
      <c r="AS67">
        <v>11.180327868852459</v>
      </c>
      <c r="AU67">
        <v>66</v>
      </c>
      <c r="AV67">
        <v>10.675862068965516</v>
      </c>
      <c r="AX67">
        <v>66</v>
      </c>
      <c r="AY67">
        <v>9.9455782312925169</v>
      </c>
      <c r="BA67">
        <v>66</v>
      </c>
      <c r="BB67">
        <v>9.848993288590604</v>
      </c>
      <c r="BD67">
        <v>66</v>
      </c>
      <c r="BE67">
        <v>9.16</v>
      </c>
    </row>
    <row r="68" spans="2:57" x14ac:dyDescent="0.25">
      <c r="B68">
        <v>67</v>
      </c>
      <c r="C68">
        <v>6.5902293120638085</v>
      </c>
      <c r="E68">
        <v>67</v>
      </c>
      <c r="F68">
        <v>6.9145155883338925</v>
      </c>
      <c r="H68">
        <v>67</v>
      </c>
      <c r="I68">
        <v>10.613459171112023</v>
      </c>
      <c r="K68">
        <v>67</v>
      </c>
      <c r="L68">
        <v>14.444942700548081</v>
      </c>
      <c r="N68">
        <v>67</v>
      </c>
      <c r="O68">
        <v>16.608036890645586</v>
      </c>
      <c r="Q68">
        <v>67</v>
      </c>
      <c r="R68">
        <v>17.954260089686098</v>
      </c>
      <c r="T68">
        <v>67</v>
      </c>
      <c r="U68">
        <v>17.42429022082019</v>
      </c>
      <c r="W68">
        <v>67</v>
      </c>
      <c r="X68">
        <v>16.925984251968504</v>
      </c>
      <c r="Z68">
        <v>67</v>
      </c>
      <c r="AA68">
        <v>16.513056835637482</v>
      </c>
      <c r="AC68">
        <v>67</v>
      </c>
      <c r="AD68">
        <v>16.348242811501599</v>
      </c>
      <c r="AF68">
        <v>67</v>
      </c>
      <c r="AG68">
        <v>15.274021352313166</v>
      </c>
      <c r="AI68">
        <v>67</v>
      </c>
      <c r="AJ68">
        <v>13.520979020979022</v>
      </c>
      <c r="AL68">
        <v>67</v>
      </c>
      <c r="AM68">
        <v>13.097378277153558</v>
      </c>
      <c r="AO68">
        <v>67</v>
      </c>
      <c r="AP68">
        <v>12.324427480916031</v>
      </c>
      <c r="AR68">
        <v>67</v>
      </c>
      <c r="AS68">
        <v>11.20242914979757</v>
      </c>
      <c r="AU68">
        <v>67</v>
      </c>
      <c r="AV68">
        <v>10.707070707070708</v>
      </c>
      <c r="AX68">
        <v>67</v>
      </c>
      <c r="AY68">
        <v>9.9491525423728806</v>
      </c>
      <c r="BA68">
        <v>67</v>
      </c>
      <c r="BB68">
        <v>9.8679867986798673</v>
      </c>
      <c r="BD68">
        <v>67</v>
      </c>
      <c r="BE68">
        <v>9.1655629139072854</v>
      </c>
    </row>
    <row r="69" spans="2:57" x14ac:dyDescent="0.25">
      <c r="B69">
        <v>68</v>
      </c>
      <c r="C69">
        <v>6.5911313987610045</v>
      </c>
      <c r="E69">
        <v>68</v>
      </c>
      <c r="F69">
        <v>6.9149145860709593</v>
      </c>
      <c r="H69">
        <v>68</v>
      </c>
      <c r="I69">
        <v>10.710887096774194</v>
      </c>
      <c r="K69">
        <v>68</v>
      </c>
      <c r="L69">
        <v>14.593627450980392</v>
      </c>
      <c r="N69">
        <v>68</v>
      </c>
      <c r="O69">
        <v>16.761378413524056</v>
      </c>
      <c r="Q69">
        <v>68</v>
      </c>
      <c r="R69">
        <v>18.082373782108061</v>
      </c>
      <c r="T69">
        <v>68</v>
      </c>
      <c r="U69">
        <v>17.772797527047913</v>
      </c>
      <c r="W69">
        <v>68</v>
      </c>
      <c r="X69">
        <v>16.938871473354233</v>
      </c>
      <c r="Z69">
        <v>68</v>
      </c>
      <c r="AA69">
        <v>16.805135951661633</v>
      </c>
      <c r="AC69">
        <v>68</v>
      </c>
      <c r="AD69">
        <v>16.422955974842768</v>
      </c>
      <c r="AF69">
        <v>68</v>
      </c>
      <c r="AG69">
        <v>15.274021352313166</v>
      </c>
      <c r="AI69">
        <v>68</v>
      </c>
      <c r="AJ69">
        <v>13.546712802768166</v>
      </c>
      <c r="AL69">
        <v>68</v>
      </c>
      <c r="AM69">
        <v>13.111524163568774</v>
      </c>
      <c r="AO69">
        <v>68</v>
      </c>
      <c r="AP69">
        <v>12.349624060150376</v>
      </c>
      <c r="AR69">
        <v>68</v>
      </c>
      <c r="AS69">
        <v>11.209677419354838</v>
      </c>
      <c r="AU69">
        <v>68</v>
      </c>
      <c r="AV69">
        <v>10.711409395973154</v>
      </c>
      <c r="AX69">
        <v>68</v>
      </c>
      <c r="AY69">
        <v>9.9562289562289568</v>
      </c>
      <c r="BA69">
        <v>68</v>
      </c>
      <c r="BB69">
        <v>9.8754098360655735</v>
      </c>
      <c r="BD69">
        <v>68</v>
      </c>
      <c r="BE69">
        <v>9.1764705882352935</v>
      </c>
    </row>
    <row r="70" spans="2:57" x14ac:dyDescent="0.25">
      <c r="B70">
        <v>69</v>
      </c>
      <c r="C70">
        <v>6.6032765820751687</v>
      </c>
      <c r="E70">
        <v>69</v>
      </c>
      <c r="F70">
        <v>6.9318915429309236</v>
      </c>
      <c r="H70">
        <v>69</v>
      </c>
      <c r="I70">
        <v>10.870253164556962</v>
      </c>
      <c r="K70">
        <v>69</v>
      </c>
      <c r="L70">
        <v>14.770973963355834</v>
      </c>
      <c r="N70">
        <v>69</v>
      </c>
      <c r="O70">
        <v>16.997439180537771</v>
      </c>
      <c r="Q70">
        <v>69</v>
      </c>
      <c r="R70">
        <v>18.252181500872599</v>
      </c>
      <c r="T70">
        <v>69</v>
      </c>
      <c r="U70">
        <v>18.056402439024389</v>
      </c>
      <c r="W70">
        <v>69</v>
      </c>
      <c r="X70">
        <v>17.006182380216384</v>
      </c>
      <c r="Z70">
        <v>69</v>
      </c>
      <c r="AA70">
        <v>16.947683109118088</v>
      </c>
      <c r="AC70">
        <v>69</v>
      </c>
      <c r="AD70">
        <v>16.52566096423017</v>
      </c>
      <c r="AF70">
        <v>69</v>
      </c>
      <c r="AG70">
        <v>15.340277777777779</v>
      </c>
      <c r="AI70">
        <v>69</v>
      </c>
      <c r="AJ70">
        <v>13.555172413793104</v>
      </c>
      <c r="AL70">
        <v>69</v>
      </c>
      <c r="AM70">
        <v>13.139194139194139</v>
      </c>
      <c r="AO70">
        <v>69</v>
      </c>
      <c r="AP70">
        <v>12.380073800738007</v>
      </c>
      <c r="AR70">
        <v>69</v>
      </c>
      <c r="AS70">
        <v>11.258823529411766</v>
      </c>
      <c r="AU70">
        <v>69</v>
      </c>
      <c r="AV70">
        <v>10.72</v>
      </c>
      <c r="AX70">
        <v>69</v>
      </c>
      <c r="AY70">
        <v>9.9633333333333329</v>
      </c>
      <c r="BA70">
        <v>69</v>
      </c>
      <c r="BB70">
        <v>9.8899676375404528</v>
      </c>
      <c r="BD70">
        <v>69</v>
      </c>
      <c r="BE70">
        <v>9.1923076923076916</v>
      </c>
    </row>
    <row r="71" spans="2:57" x14ac:dyDescent="0.25">
      <c r="B71">
        <v>70</v>
      </c>
      <c r="C71">
        <v>6.5899462535567501</v>
      </c>
      <c r="E71">
        <v>70</v>
      </c>
      <c r="F71">
        <v>6.918549156856507</v>
      </c>
      <c r="H71">
        <v>70</v>
      </c>
      <c r="I71">
        <v>10.989887203422793</v>
      </c>
      <c r="K71">
        <v>70</v>
      </c>
      <c r="L71">
        <v>14.90018921475875</v>
      </c>
      <c r="N71">
        <v>70</v>
      </c>
      <c r="O71">
        <v>17.14627994955864</v>
      </c>
      <c r="Q71">
        <v>70</v>
      </c>
      <c r="R71">
        <v>18.45133505598622</v>
      </c>
      <c r="T71">
        <v>70</v>
      </c>
      <c r="U71">
        <v>18.186646433990894</v>
      </c>
      <c r="W71">
        <v>70</v>
      </c>
      <c r="X71">
        <v>17.160060975609756</v>
      </c>
      <c r="Z71">
        <v>70</v>
      </c>
      <c r="AA71">
        <v>17.086637298091041</v>
      </c>
      <c r="AC71">
        <v>70</v>
      </c>
      <c r="AD71">
        <v>16.660522273425499</v>
      </c>
      <c r="AF71">
        <v>70</v>
      </c>
      <c r="AG71">
        <v>15.358620689655172</v>
      </c>
      <c r="AI71">
        <v>70</v>
      </c>
      <c r="AJ71">
        <v>13.596610169491525</v>
      </c>
      <c r="AL71">
        <v>70</v>
      </c>
      <c r="AM71">
        <v>13.172661870503598</v>
      </c>
      <c r="AO71">
        <v>70</v>
      </c>
      <c r="AP71">
        <v>12.397810218978103</v>
      </c>
      <c r="AR71">
        <v>70</v>
      </c>
      <c r="AS71">
        <v>11.305343511450381</v>
      </c>
      <c r="AU71">
        <v>70</v>
      </c>
      <c r="AV71">
        <v>10.729372937293729</v>
      </c>
      <c r="AX71">
        <v>70</v>
      </c>
      <c r="AY71">
        <v>9.9803278688524593</v>
      </c>
      <c r="BA71">
        <v>70</v>
      </c>
      <c r="BB71">
        <v>9.9111111111111114</v>
      </c>
      <c r="BD71">
        <v>70</v>
      </c>
      <c r="BE71">
        <v>9.2025316455696196</v>
      </c>
    </row>
    <row r="72" spans="2:57" x14ac:dyDescent="0.25">
      <c r="B72">
        <v>71</v>
      </c>
      <c r="C72">
        <v>6.5921093507300403</v>
      </c>
      <c r="E72">
        <v>71</v>
      </c>
      <c r="F72">
        <v>6.9163271701660918</v>
      </c>
      <c r="H72">
        <v>71</v>
      </c>
      <c r="I72">
        <v>11.059724349157733</v>
      </c>
      <c r="K72">
        <v>71</v>
      </c>
      <c r="L72">
        <v>15.009753831862517</v>
      </c>
      <c r="N72">
        <v>71</v>
      </c>
      <c r="O72">
        <v>17.295905707196031</v>
      </c>
      <c r="Q72">
        <v>71</v>
      </c>
      <c r="R72">
        <v>18.537542662116042</v>
      </c>
      <c r="T72">
        <v>71</v>
      </c>
      <c r="U72">
        <v>18.222222222222221</v>
      </c>
      <c r="W72">
        <v>71</v>
      </c>
      <c r="X72">
        <v>17.234586466165414</v>
      </c>
      <c r="Z72">
        <v>71</v>
      </c>
      <c r="AA72">
        <v>17.282828282828284</v>
      </c>
      <c r="AC72">
        <v>71</v>
      </c>
      <c r="AD72">
        <v>16.819148936170212</v>
      </c>
      <c r="AF72">
        <v>71</v>
      </c>
      <c r="AG72">
        <v>15.394557823129253</v>
      </c>
      <c r="AI72">
        <v>71</v>
      </c>
      <c r="AJ72">
        <v>13.636666666666667</v>
      </c>
      <c r="AL72">
        <v>71</v>
      </c>
      <c r="AM72">
        <v>13.192170818505337</v>
      </c>
      <c r="AO72">
        <v>71</v>
      </c>
      <c r="AP72">
        <v>12.420863309352518</v>
      </c>
      <c r="AR72">
        <v>71</v>
      </c>
      <c r="AS72">
        <v>11.318181818181818</v>
      </c>
      <c r="AU72">
        <v>71</v>
      </c>
      <c r="AV72">
        <v>10.75</v>
      </c>
      <c r="AX72">
        <v>71</v>
      </c>
      <c r="AY72">
        <v>10.006389776357828</v>
      </c>
      <c r="BA72">
        <v>71</v>
      </c>
      <c r="BB72">
        <v>9.9247648902821322</v>
      </c>
      <c r="BD72">
        <v>71</v>
      </c>
      <c r="BE72">
        <v>9.2125000000000004</v>
      </c>
    </row>
    <row r="73" spans="2:57" x14ac:dyDescent="0.25">
      <c r="B73">
        <v>72</v>
      </c>
      <c r="C73">
        <v>6.5998162890385794</v>
      </c>
      <c r="E73">
        <v>72</v>
      </c>
      <c r="F73">
        <v>6.9271155033971583</v>
      </c>
      <c r="H73">
        <v>72</v>
      </c>
      <c r="I73">
        <v>11.144791274915383</v>
      </c>
      <c r="K73">
        <v>72</v>
      </c>
      <c r="L73">
        <v>15.15864282439248</v>
      </c>
      <c r="N73">
        <v>72</v>
      </c>
      <c r="O73">
        <v>17.462009803921568</v>
      </c>
      <c r="Q73">
        <v>72</v>
      </c>
      <c r="R73">
        <v>18.736622073578594</v>
      </c>
      <c r="T73">
        <v>72</v>
      </c>
      <c r="U73">
        <v>18.344213649851632</v>
      </c>
      <c r="W73">
        <v>72</v>
      </c>
      <c r="X73">
        <v>17.401481481481483</v>
      </c>
      <c r="Z73">
        <v>72</v>
      </c>
      <c r="AA73">
        <v>17.368495077355838</v>
      </c>
      <c r="AC73">
        <v>72</v>
      </c>
      <c r="AD73">
        <v>16.950226244343892</v>
      </c>
      <c r="AF73">
        <v>72</v>
      </c>
      <c r="AG73">
        <v>15.446666666666667</v>
      </c>
      <c r="AI73">
        <v>72</v>
      </c>
      <c r="AJ73">
        <v>13.683006535947712</v>
      </c>
      <c r="AL73">
        <v>72</v>
      </c>
      <c r="AM73">
        <v>13.217543859649123</v>
      </c>
      <c r="AO73">
        <v>72</v>
      </c>
      <c r="AP73">
        <v>12.448763250883392</v>
      </c>
      <c r="AR73">
        <v>72</v>
      </c>
      <c r="AS73">
        <v>11.367647058823529</v>
      </c>
      <c r="AU73">
        <v>72</v>
      </c>
      <c r="AV73">
        <v>10.781645569620252</v>
      </c>
      <c r="AX73">
        <v>72</v>
      </c>
      <c r="AY73">
        <v>10.022012578616351</v>
      </c>
      <c r="BA73">
        <v>72</v>
      </c>
      <c r="BB73">
        <v>9.9380804953560364</v>
      </c>
      <c r="BD73">
        <v>72</v>
      </c>
      <c r="BE73">
        <v>9.2191358024691361</v>
      </c>
    </row>
    <row r="74" spans="2:57" x14ac:dyDescent="0.25">
      <c r="B74">
        <v>73</v>
      </c>
      <c r="C74">
        <v>6.6080144621874055</v>
      </c>
      <c r="E74">
        <v>73</v>
      </c>
      <c r="F74">
        <v>6.9355427181514138</v>
      </c>
      <c r="H74">
        <v>73</v>
      </c>
      <c r="I74">
        <v>11.24925925925926</v>
      </c>
      <c r="K74">
        <v>73</v>
      </c>
      <c r="L74">
        <v>15.253267237494367</v>
      </c>
      <c r="N74">
        <v>73</v>
      </c>
      <c r="O74">
        <v>17.69449485783424</v>
      </c>
      <c r="Q74">
        <v>73</v>
      </c>
      <c r="R74">
        <v>18.911570247933884</v>
      </c>
      <c r="T74">
        <v>73</v>
      </c>
      <c r="U74">
        <v>18.466472303206999</v>
      </c>
      <c r="W74">
        <v>73</v>
      </c>
      <c r="X74">
        <v>17.414705882352941</v>
      </c>
      <c r="Z74">
        <v>73</v>
      </c>
      <c r="AA74">
        <v>17.584487534626039</v>
      </c>
      <c r="AC74">
        <v>73</v>
      </c>
      <c r="AD74">
        <v>17.035874439461882</v>
      </c>
      <c r="AF74">
        <v>73</v>
      </c>
      <c r="AG74">
        <v>15.488524590163934</v>
      </c>
      <c r="AI74">
        <v>73</v>
      </c>
      <c r="AJ74">
        <v>13.720257234726688</v>
      </c>
      <c r="AL74">
        <v>73</v>
      </c>
      <c r="AM74">
        <v>13.248275862068965</v>
      </c>
      <c r="AO74">
        <v>73</v>
      </c>
      <c r="AP74">
        <v>12.465034965034965</v>
      </c>
      <c r="AR74">
        <v>73</v>
      </c>
      <c r="AS74">
        <v>11.367647058823529</v>
      </c>
      <c r="AU74">
        <v>73</v>
      </c>
      <c r="AV74">
        <v>10.800623052959502</v>
      </c>
      <c r="AX74">
        <v>73</v>
      </c>
      <c r="AY74">
        <v>10.028124999999999</v>
      </c>
      <c r="BA74">
        <v>73</v>
      </c>
      <c r="BB74">
        <v>9.9480122324159019</v>
      </c>
      <c r="BD74">
        <v>73</v>
      </c>
      <c r="BE74">
        <v>9.2286585365853657</v>
      </c>
    </row>
    <row r="75" spans="2:57" x14ac:dyDescent="0.25">
      <c r="B75">
        <v>74</v>
      </c>
      <c r="C75">
        <v>6.6062222222222227</v>
      </c>
      <c r="E75">
        <v>74</v>
      </c>
      <c r="F75">
        <v>6.941773663780233</v>
      </c>
      <c r="H75">
        <v>74</v>
      </c>
      <c r="I75">
        <v>11.340153452685422</v>
      </c>
      <c r="K75">
        <v>74</v>
      </c>
      <c r="L75">
        <v>15.420866489832006</v>
      </c>
      <c r="N75">
        <v>74</v>
      </c>
      <c r="O75">
        <v>17.833732057416267</v>
      </c>
      <c r="Q75">
        <v>74</v>
      </c>
      <c r="R75">
        <v>19.053833605220227</v>
      </c>
      <c r="T75">
        <v>74</v>
      </c>
      <c r="U75">
        <v>18.669540229885058</v>
      </c>
      <c r="W75">
        <v>74</v>
      </c>
      <c r="X75">
        <v>17.525252525252526</v>
      </c>
      <c r="Z75">
        <v>74</v>
      </c>
      <c r="AA75">
        <v>17.68673050615595</v>
      </c>
      <c r="AC75">
        <v>74</v>
      </c>
      <c r="AD75">
        <v>17.225806451612904</v>
      </c>
      <c r="AF75">
        <v>74</v>
      </c>
      <c r="AG75">
        <v>15.504885993485342</v>
      </c>
      <c r="AI75">
        <v>74</v>
      </c>
      <c r="AJ75">
        <v>13.727564102564102</v>
      </c>
      <c r="AL75">
        <v>74</v>
      </c>
      <c r="AM75">
        <v>13.266211604095563</v>
      </c>
      <c r="AO75">
        <v>74</v>
      </c>
      <c r="AP75">
        <v>12.491408934707904</v>
      </c>
      <c r="AR75">
        <v>74</v>
      </c>
      <c r="AS75">
        <v>11.391304347826088</v>
      </c>
      <c r="AU75">
        <v>74</v>
      </c>
      <c r="AV75">
        <v>10.808049535603715</v>
      </c>
      <c r="AX75">
        <v>74</v>
      </c>
      <c r="AY75">
        <v>10.040123456790123</v>
      </c>
      <c r="BA75">
        <v>74</v>
      </c>
      <c r="BB75">
        <v>9.9607250755287016</v>
      </c>
      <c r="BD75">
        <v>74</v>
      </c>
      <c r="BE75">
        <v>9.2447761194029852</v>
      </c>
    </row>
    <row r="76" spans="2:57" x14ac:dyDescent="0.25">
      <c r="B76">
        <v>75</v>
      </c>
      <c r="C76">
        <v>6.6090643274853802</v>
      </c>
      <c r="E76">
        <v>75</v>
      </c>
      <c r="F76">
        <v>6.9396526346776568</v>
      </c>
      <c r="H76">
        <v>75</v>
      </c>
      <c r="I76">
        <v>11.386388188692834</v>
      </c>
      <c r="K76">
        <v>75</v>
      </c>
      <c r="L76">
        <v>15.568379790940767</v>
      </c>
      <c r="N76">
        <v>75</v>
      </c>
      <c r="O76">
        <v>18.139507620164128</v>
      </c>
      <c r="Q76">
        <v>75</v>
      </c>
      <c r="R76">
        <v>19.175141242937855</v>
      </c>
      <c r="T76">
        <v>75</v>
      </c>
      <c r="U76">
        <v>18.909348441926344</v>
      </c>
      <c r="W76">
        <v>75</v>
      </c>
      <c r="X76">
        <v>17.707560627674749</v>
      </c>
      <c r="Z76">
        <v>75</v>
      </c>
      <c r="AA76">
        <v>17.795669824086602</v>
      </c>
      <c r="AC76">
        <v>75</v>
      </c>
      <c r="AD76">
        <v>17.298118668596238</v>
      </c>
      <c r="AF76">
        <v>75</v>
      </c>
      <c r="AG76">
        <v>15.512987012987013</v>
      </c>
      <c r="AI76">
        <v>75</v>
      </c>
      <c r="AJ76">
        <v>13.742038216560509</v>
      </c>
      <c r="AL76">
        <v>75</v>
      </c>
      <c r="AM76">
        <v>13.295302013422818</v>
      </c>
      <c r="AO76">
        <v>75</v>
      </c>
      <c r="AP76">
        <v>12.511864406779662</v>
      </c>
      <c r="AR76">
        <v>75</v>
      </c>
      <c r="AS76">
        <v>11.419928825622776</v>
      </c>
      <c r="AU76">
        <v>75</v>
      </c>
      <c r="AV76">
        <v>10.82262996941896</v>
      </c>
      <c r="AX76">
        <v>75</v>
      </c>
      <c r="AY76">
        <v>10.054711246200608</v>
      </c>
      <c r="BA76">
        <v>75</v>
      </c>
      <c r="BB76">
        <v>9.9822485207100584</v>
      </c>
      <c r="BD76">
        <v>75</v>
      </c>
      <c r="BE76">
        <v>9.2536873156342185</v>
      </c>
    </row>
    <row r="77" spans="2:57" x14ac:dyDescent="0.25">
      <c r="B77">
        <v>76</v>
      </c>
      <c r="C77">
        <v>6.6094879953717092</v>
      </c>
      <c r="E77">
        <v>76</v>
      </c>
      <c r="F77">
        <v>6.9422908772952496</v>
      </c>
      <c r="H77">
        <v>76</v>
      </c>
      <c r="I77">
        <v>11.485064011379801</v>
      </c>
      <c r="K77">
        <v>76</v>
      </c>
      <c r="L77">
        <v>15.742476354256233</v>
      </c>
      <c r="N77">
        <v>76</v>
      </c>
      <c r="O77">
        <v>18.260289855072465</v>
      </c>
      <c r="Q77">
        <v>76</v>
      </c>
      <c r="R77">
        <v>19.461049284578696</v>
      </c>
      <c r="T77">
        <v>76</v>
      </c>
      <c r="U77">
        <v>18.950980392156861</v>
      </c>
      <c r="W77">
        <v>76</v>
      </c>
      <c r="X77">
        <v>18.051966292134832</v>
      </c>
      <c r="Z77">
        <v>76</v>
      </c>
      <c r="AA77">
        <v>17.84090909090909</v>
      </c>
      <c r="AC77">
        <v>76</v>
      </c>
      <c r="AD77">
        <v>17.427556818181817</v>
      </c>
      <c r="AF77">
        <v>76</v>
      </c>
      <c r="AG77">
        <v>15.544871794871796</v>
      </c>
      <c r="AI77">
        <v>76</v>
      </c>
      <c r="AJ77">
        <v>13.763406940063092</v>
      </c>
      <c r="AL77">
        <v>76</v>
      </c>
      <c r="AM77">
        <v>13.317880794701987</v>
      </c>
      <c r="AO77">
        <v>76</v>
      </c>
      <c r="AP77">
        <v>12.526845637583893</v>
      </c>
      <c r="AR77">
        <v>76</v>
      </c>
      <c r="AS77">
        <v>11.43661971830986</v>
      </c>
      <c r="AU77">
        <v>76</v>
      </c>
      <c r="AV77">
        <v>10.840361445783133</v>
      </c>
      <c r="AX77">
        <v>76</v>
      </c>
      <c r="AY77">
        <v>10.068656716417911</v>
      </c>
      <c r="BA77">
        <v>76</v>
      </c>
      <c r="BB77">
        <v>9.9941520467836256</v>
      </c>
      <c r="BD77">
        <v>76</v>
      </c>
      <c r="BE77">
        <v>9.2602339181286553</v>
      </c>
    </row>
    <row r="78" spans="2:57" x14ac:dyDescent="0.25">
      <c r="B78">
        <v>77</v>
      </c>
      <c r="C78">
        <v>6.6068571428571428</v>
      </c>
      <c r="E78">
        <v>77</v>
      </c>
      <c r="F78">
        <v>6.9528871014076419</v>
      </c>
      <c r="H78">
        <v>77</v>
      </c>
      <c r="I78">
        <v>11.59635599159075</v>
      </c>
      <c r="K78">
        <v>77</v>
      </c>
      <c r="L78">
        <v>15.914722104369961</v>
      </c>
      <c r="N78">
        <v>77</v>
      </c>
      <c r="O78">
        <v>18.498285714285714</v>
      </c>
      <c r="Q78">
        <v>77</v>
      </c>
      <c r="R78">
        <v>19.622361219702892</v>
      </c>
      <c r="T78">
        <v>77</v>
      </c>
      <c r="U78">
        <v>19.106206896551726</v>
      </c>
      <c r="W78">
        <v>77</v>
      </c>
      <c r="X78">
        <v>18.176634214186372</v>
      </c>
      <c r="Z78">
        <v>77</v>
      </c>
      <c r="AA78">
        <v>17.91578947368421</v>
      </c>
      <c r="AC78">
        <v>77</v>
      </c>
      <c r="AD78">
        <v>17.467132867132868</v>
      </c>
      <c r="AF78">
        <v>77</v>
      </c>
      <c r="AG78">
        <v>15.575949367088608</v>
      </c>
      <c r="AI78">
        <v>77</v>
      </c>
      <c r="AJ78">
        <v>13.791277258566979</v>
      </c>
      <c r="AL78">
        <v>77</v>
      </c>
      <c r="AM78">
        <v>13.334426229508196</v>
      </c>
      <c r="AO78">
        <v>77</v>
      </c>
      <c r="AP78">
        <v>12.54635761589404</v>
      </c>
      <c r="AR78">
        <v>77</v>
      </c>
      <c r="AS78">
        <v>11.463667820069205</v>
      </c>
      <c r="AU78">
        <v>77</v>
      </c>
      <c r="AV78">
        <v>10.857988165680473</v>
      </c>
      <c r="AX78">
        <v>77</v>
      </c>
      <c r="AY78">
        <v>10.079646017699115</v>
      </c>
      <c r="BA78">
        <v>77</v>
      </c>
      <c r="BB78">
        <v>10.002898550724638</v>
      </c>
      <c r="BD78">
        <v>77</v>
      </c>
      <c r="BE78">
        <v>9.2637681159420282</v>
      </c>
    </row>
    <row r="79" spans="2:57" x14ac:dyDescent="0.25">
      <c r="B79">
        <v>78</v>
      </c>
      <c r="C79">
        <v>6.6063679909833759</v>
      </c>
      <c r="E79">
        <v>78</v>
      </c>
      <c r="F79">
        <v>6.9566694987255735</v>
      </c>
      <c r="H79">
        <v>78</v>
      </c>
      <c r="I79">
        <v>11.644827586206896</v>
      </c>
      <c r="K79">
        <v>78</v>
      </c>
      <c r="L79">
        <v>16.069601677148846</v>
      </c>
      <c r="N79">
        <v>78</v>
      </c>
      <c r="O79">
        <v>18.618562535370685</v>
      </c>
      <c r="Q79">
        <v>78</v>
      </c>
      <c r="R79">
        <v>19.813271604938272</v>
      </c>
      <c r="T79">
        <v>78</v>
      </c>
      <c r="U79">
        <v>19.204109589041096</v>
      </c>
      <c r="W79">
        <v>78</v>
      </c>
      <c r="X79">
        <v>18.471879286694101</v>
      </c>
      <c r="Z79">
        <v>78</v>
      </c>
      <c r="AA79">
        <v>17.971316818774447</v>
      </c>
      <c r="AC79">
        <v>78</v>
      </c>
      <c r="AD79">
        <v>17.470426409903713</v>
      </c>
      <c r="AF79">
        <v>78</v>
      </c>
      <c r="AG79">
        <v>15.606249999999999</v>
      </c>
      <c r="AI79">
        <v>78</v>
      </c>
      <c r="AJ79">
        <v>13.811728395061728</v>
      </c>
      <c r="AL79">
        <v>78</v>
      </c>
      <c r="AM79">
        <v>13.355987055016181</v>
      </c>
      <c r="AO79">
        <v>78</v>
      </c>
      <c r="AP79">
        <v>12.583870967741936</v>
      </c>
      <c r="AR79">
        <v>78</v>
      </c>
      <c r="AS79">
        <v>11.494915254237288</v>
      </c>
      <c r="AU79">
        <v>78</v>
      </c>
      <c r="AV79">
        <v>10.871345029239766</v>
      </c>
      <c r="AX79">
        <v>78</v>
      </c>
      <c r="AY79">
        <v>10.093023255813954</v>
      </c>
      <c r="BA79">
        <v>78</v>
      </c>
      <c r="BB79">
        <v>10.008620689655173</v>
      </c>
      <c r="BD79">
        <v>78</v>
      </c>
      <c r="BE79">
        <v>9.274285714285714</v>
      </c>
    </row>
    <row r="80" spans="2:57" x14ac:dyDescent="0.25">
      <c r="B80">
        <v>79</v>
      </c>
      <c r="C80">
        <v>6.6208714959755763</v>
      </c>
      <c r="E80">
        <v>79</v>
      </c>
      <c r="F80">
        <v>6.9572267263069607</v>
      </c>
      <c r="H80">
        <v>79</v>
      </c>
      <c r="I80">
        <v>11.750850918992512</v>
      </c>
      <c r="K80">
        <v>79</v>
      </c>
      <c r="L80">
        <v>16.17981727574751</v>
      </c>
      <c r="N80">
        <v>79</v>
      </c>
      <c r="O80">
        <v>18.79296875</v>
      </c>
      <c r="Q80">
        <v>79</v>
      </c>
      <c r="R80">
        <v>20.029657794676805</v>
      </c>
      <c r="T80">
        <v>79</v>
      </c>
      <c r="U80">
        <v>19.360433604336045</v>
      </c>
      <c r="W80">
        <v>79</v>
      </c>
      <c r="X80">
        <v>18.621109607577807</v>
      </c>
      <c r="Z80">
        <v>79</v>
      </c>
      <c r="AA80">
        <v>17.965116279069768</v>
      </c>
      <c r="AC80">
        <v>79</v>
      </c>
      <c r="AD80">
        <v>17.728494623655912</v>
      </c>
      <c r="AF80">
        <v>79</v>
      </c>
      <c r="AG80">
        <v>15.621118012422361</v>
      </c>
      <c r="AI80">
        <v>79</v>
      </c>
      <c r="AJ80">
        <v>13.831804281345565</v>
      </c>
      <c r="AL80">
        <v>79</v>
      </c>
      <c r="AM80">
        <v>13.397476340694006</v>
      </c>
      <c r="AO80">
        <v>79</v>
      </c>
      <c r="AP80">
        <v>12.59744408945687</v>
      </c>
      <c r="AR80">
        <v>79</v>
      </c>
      <c r="AS80">
        <v>11.52980132450331</v>
      </c>
      <c r="AU80">
        <v>79</v>
      </c>
      <c r="AV80">
        <v>10.887608069164266</v>
      </c>
      <c r="AX80">
        <v>79</v>
      </c>
      <c r="AY80">
        <v>10.103448275862069</v>
      </c>
      <c r="BA80">
        <v>79</v>
      </c>
      <c r="BB80">
        <v>10.022662889518413</v>
      </c>
      <c r="BD80">
        <v>79</v>
      </c>
      <c r="BE80">
        <v>9.286516853932584</v>
      </c>
    </row>
    <row r="81" spans="2:57" x14ac:dyDescent="0.25">
      <c r="B81">
        <v>80</v>
      </c>
      <c r="C81">
        <v>6.6145434663750686</v>
      </c>
      <c r="E81">
        <v>80</v>
      </c>
      <c r="F81">
        <v>6.9567612228036353</v>
      </c>
      <c r="H81">
        <v>80</v>
      </c>
      <c r="I81">
        <v>11.840633423180593</v>
      </c>
      <c r="K81">
        <v>80</v>
      </c>
      <c r="L81">
        <v>16.315573770491802</v>
      </c>
      <c r="N81">
        <v>80</v>
      </c>
      <c r="O81">
        <v>19.011551155115512</v>
      </c>
      <c r="Q81">
        <v>80</v>
      </c>
      <c r="R81">
        <v>20.166290443942813</v>
      </c>
      <c r="T81">
        <v>80</v>
      </c>
      <c r="U81">
        <v>19.455033557046981</v>
      </c>
      <c r="W81">
        <v>80</v>
      </c>
      <c r="X81">
        <v>18.724137931034484</v>
      </c>
      <c r="Z81">
        <v>80</v>
      </c>
      <c r="AA81">
        <v>18.204834605597963</v>
      </c>
      <c r="AC81">
        <v>80</v>
      </c>
      <c r="AD81">
        <v>17.695478723404257</v>
      </c>
      <c r="AF81">
        <v>80</v>
      </c>
      <c r="AG81">
        <v>15.621118012422361</v>
      </c>
      <c r="AI81">
        <v>80</v>
      </c>
      <c r="AJ81">
        <v>13.861445783132529</v>
      </c>
      <c r="AL81">
        <v>80</v>
      </c>
      <c r="AM81">
        <v>13.4125</v>
      </c>
      <c r="AO81">
        <v>80</v>
      </c>
      <c r="AP81">
        <v>12.619496855345911</v>
      </c>
      <c r="AR81">
        <v>80</v>
      </c>
      <c r="AS81">
        <v>11.553745928338762</v>
      </c>
      <c r="AU81">
        <v>80</v>
      </c>
      <c r="AV81">
        <v>10.9002849002849</v>
      </c>
      <c r="AX81">
        <v>80</v>
      </c>
      <c r="AY81">
        <v>10.113636363636363</v>
      </c>
      <c r="BA81">
        <v>80</v>
      </c>
      <c r="BB81">
        <v>10.038997214484679</v>
      </c>
      <c r="BD81">
        <v>80</v>
      </c>
      <c r="BE81">
        <v>9.2975206611570247</v>
      </c>
    </row>
    <row r="82" spans="2:57" x14ac:dyDescent="0.25">
      <c r="B82">
        <v>81</v>
      </c>
      <c r="C82">
        <v>6.6166039763567976</v>
      </c>
      <c r="E82">
        <v>81</v>
      </c>
      <c r="F82">
        <v>6.9604550379198269</v>
      </c>
      <c r="H82">
        <v>81</v>
      </c>
      <c r="I82">
        <v>11.91583499667332</v>
      </c>
      <c r="K82">
        <v>81</v>
      </c>
      <c r="L82">
        <v>16.444444444444443</v>
      </c>
      <c r="N82">
        <v>81</v>
      </c>
      <c r="O82">
        <v>19.256521739130434</v>
      </c>
      <c r="Q82">
        <v>81</v>
      </c>
      <c r="R82">
        <v>20.297397769516728</v>
      </c>
      <c r="T82">
        <v>81</v>
      </c>
      <c r="U82">
        <v>19.498007968127489</v>
      </c>
      <c r="W82">
        <v>81</v>
      </c>
      <c r="X82">
        <v>18.993498049414825</v>
      </c>
      <c r="Z82">
        <v>81</v>
      </c>
      <c r="AA82">
        <v>18.34378920953576</v>
      </c>
      <c r="AC82">
        <v>81</v>
      </c>
      <c r="AD82">
        <v>17.748031496062993</v>
      </c>
      <c r="AF82">
        <v>81</v>
      </c>
      <c r="AG82">
        <v>15.628482972136222</v>
      </c>
      <c r="AI82">
        <v>81</v>
      </c>
      <c r="AJ82">
        <v>13.874251497005988</v>
      </c>
      <c r="AL82">
        <v>81</v>
      </c>
      <c r="AM82">
        <v>13.436923076923076</v>
      </c>
      <c r="AO82">
        <v>81</v>
      </c>
      <c r="AP82">
        <v>12.646153846153846</v>
      </c>
      <c r="AR82">
        <v>81</v>
      </c>
      <c r="AS82">
        <v>11.572347266881028</v>
      </c>
      <c r="AU82">
        <v>81</v>
      </c>
      <c r="AV82">
        <v>10.912676056338029</v>
      </c>
      <c r="AX82">
        <v>81</v>
      </c>
      <c r="AY82">
        <v>10.126050420168067</v>
      </c>
      <c r="BA82">
        <v>81</v>
      </c>
      <c r="BB82">
        <v>10.05464480874317</v>
      </c>
      <c r="BD82">
        <v>81</v>
      </c>
      <c r="BE82">
        <v>9.3081081081081081</v>
      </c>
    </row>
    <row r="83" spans="2:57" x14ac:dyDescent="0.25">
      <c r="B83">
        <v>82</v>
      </c>
      <c r="C83">
        <v>6.6213206046141604</v>
      </c>
      <c r="E83">
        <v>82</v>
      </c>
      <c r="F83">
        <v>6.9679487179487181</v>
      </c>
      <c r="H83">
        <v>82</v>
      </c>
      <c r="I83">
        <v>12.011147540983606</v>
      </c>
      <c r="K83">
        <v>82</v>
      </c>
      <c r="L83">
        <v>16.585161547666534</v>
      </c>
      <c r="N83">
        <v>82</v>
      </c>
      <c r="O83">
        <v>19.426344086021505</v>
      </c>
      <c r="Q83">
        <v>82</v>
      </c>
      <c r="R83">
        <v>20.49194729136164</v>
      </c>
      <c r="T83">
        <v>82</v>
      </c>
      <c r="U83">
        <v>19.580182529335072</v>
      </c>
      <c r="W83">
        <v>82</v>
      </c>
      <c r="X83">
        <v>19.278562259306803</v>
      </c>
      <c r="Z83">
        <v>82</v>
      </c>
      <c r="AA83">
        <v>18.502463054187192</v>
      </c>
      <c r="AC83">
        <v>82</v>
      </c>
      <c r="AD83">
        <v>17.69300518134715</v>
      </c>
      <c r="AF83">
        <v>82</v>
      </c>
      <c r="AG83">
        <v>15.657492354740061</v>
      </c>
      <c r="AI83">
        <v>82</v>
      </c>
      <c r="AJ83">
        <v>13.893175074183976</v>
      </c>
      <c r="AL83">
        <v>82</v>
      </c>
      <c r="AM83">
        <v>13.466867469879517</v>
      </c>
      <c r="AO83">
        <v>82</v>
      </c>
      <c r="AP83">
        <v>12.670694864048338</v>
      </c>
      <c r="AR83">
        <v>82</v>
      </c>
      <c r="AS83">
        <v>11.581469648562301</v>
      </c>
      <c r="AU83">
        <v>82</v>
      </c>
      <c r="AV83">
        <v>10.927777777777777</v>
      </c>
      <c r="AX83">
        <v>82</v>
      </c>
      <c r="AY83">
        <v>10.133333333333333</v>
      </c>
      <c r="BA83">
        <v>82</v>
      </c>
      <c r="BB83">
        <v>10.069705093833781</v>
      </c>
      <c r="BD83">
        <v>82</v>
      </c>
      <c r="BE83">
        <v>9.3245382585751972</v>
      </c>
    </row>
    <row r="84" spans="2:57" x14ac:dyDescent="0.25">
      <c r="B84">
        <v>83</v>
      </c>
      <c r="C84">
        <v>6.6199213630406293</v>
      </c>
      <c r="E84">
        <v>83</v>
      </c>
      <c r="F84">
        <v>6.9725666051173834</v>
      </c>
      <c r="H84">
        <v>83</v>
      </c>
      <c r="I84">
        <v>12.080932340563288</v>
      </c>
      <c r="K84">
        <v>83</v>
      </c>
      <c r="L84">
        <v>16.797095761381474</v>
      </c>
      <c r="N84">
        <v>83</v>
      </c>
      <c r="O84">
        <v>19.693812797461661</v>
      </c>
      <c r="Q84">
        <v>83</v>
      </c>
      <c r="R84">
        <v>20.590975254730715</v>
      </c>
      <c r="T84">
        <v>83</v>
      </c>
      <c r="U84">
        <v>19.887323943661972</v>
      </c>
      <c r="W84">
        <v>83</v>
      </c>
      <c r="X84">
        <v>19.369152970922883</v>
      </c>
      <c r="Z84">
        <v>83</v>
      </c>
      <c r="AA84">
        <v>18.598300970873787</v>
      </c>
      <c r="AC84">
        <v>83</v>
      </c>
      <c r="AD84">
        <v>17.792838874680307</v>
      </c>
      <c r="AF84">
        <v>83</v>
      </c>
      <c r="AG84">
        <v>15.67878787878788</v>
      </c>
      <c r="AI84">
        <v>83</v>
      </c>
      <c r="AJ84">
        <v>13.905604719764012</v>
      </c>
      <c r="AL84">
        <v>83</v>
      </c>
      <c r="AM84">
        <v>13.494082840236686</v>
      </c>
      <c r="AO84">
        <v>83</v>
      </c>
      <c r="AP84">
        <v>12.698224852071005</v>
      </c>
      <c r="AR84">
        <v>83</v>
      </c>
      <c r="AS84">
        <v>11.612500000000001</v>
      </c>
      <c r="AU84">
        <v>83</v>
      </c>
      <c r="AV84">
        <v>10.9366391184573</v>
      </c>
      <c r="AX84">
        <v>83</v>
      </c>
      <c r="AY84">
        <v>10.140495867768594</v>
      </c>
      <c r="BA84">
        <v>83</v>
      </c>
      <c r="BB84">
        <v>10.091623036649215</v>
      </c>
      <c r="BD84">
        <v>83</v>
      </c>
      <c r="BE84">
        <v>9.3280839895013123</v>
      </c>
    </row>
    <row r="85" spans="2:57" x14ac:dyDescent="0.25">
      <c r="B85">
        <v>84</v>
      </c>
      <c r="C85">
        <v>6.6159813809154384</v>
      </c>
      <c r="E85">
        <v>84</v>
      </c>
      <c r="F85">
        <v>6.9690265486725664</v>
      </c>
      <c r="H85">
        <v>84</v>
      </c>
      <c r="I85">
        <v>12.147472808701215</v>
      </c>
      <c r="K85">
        <v>84</v>
      </c>
      <c r="L85">
        <v>16.918026418026418</v>
      </c>
      <c r="N85">
        <v>84</v>
      </c>
      <c r="O85">
        <v>19.83742812336644</v>
      </c>
      <c r="Q85">
        <v>84</v>
      </c>
      <c r="R85">
        <v>20.735061195104393</v>
      </c>
      <c r="T85">
        <v>84</v>
      </c>
      <c r="U85">
        <v>20.005056890012643</v>
      </c>
      <c r="W85">
        <v>84</v>
      </c>
      <c r="X85">
        <v>19.442355889724311</v>
      </c>
      <c r="Z85">
        <v>84</v>
      </c>
      <c r="AA85">
        <v>18.814593301435405</v>
      </c>
      <c r="AC85">
        <v>84</v>
      </c>
      <c r="AD85">
        <v>17.761306532663315</v>
      </c>
      <c r="AF85">
        <v>84</v>
      </c>
      <c r="AG85">
        <v>15.706586826347305</v>
      </c>
      <c r="AI85">
        <v>84</v>
      </c>
      <c r="AJ85">
        <v>13.93002915451895</v>
      </c>
      <c r="AL85">
        <v>84</v>
      </c>
      <c r="AM85">
        <v>13.524637681159421</v>
      </c>
      <c r="AO85">
        <v>84</v>
      </c>
      <c r="AP85">
        <v>12.709677419354838</v>
      </c>
      <c r="AR85">
        <v>84</v>
      </c>
      <c r="AS85">
        <v>11.62962962962963</v>
      </c>
      <c r="AU85">
        <v>84</v>
      </c>
      <c r="AV85">
        <v>10.94535519125683</v>
      </c>
      <c r="AX85">
        <v>84</v>
      </c>
      <c r="AY85">
        <v>10.147540983606557</v>
      </c>
      <c r="BA85">
        <v>84</v>
      </c>
      <c r="BB85">
        <v>10.096354166666666</v>
      </c>
      <c r="BD85">
        <v>84</v>
      </c>
      <c r="BE85">
        <v>9.3333333333333339</v>
      </c>
    </row>
    <row r="86" spans="2:57" x14ac:dyDescent="0.25">
      <c r="B86">
        <v>85</v>
      </c>
      <c r="C86">
        <v>6.6226366888094024</v>
      </c>
      <c r="E86">
        <v>85</v>
      </c>
      <c r="F86">
        <v>6.9833247819394559</v>
      </c>
      <c r="H86">
        <v>85</v>
      </c>
      <c r="I86">
        <v>12.219389361032421</v>
      </c>
      <c r="K86">
        <v>85</v>
      </c>
      <c r="L86">
        <v>17.031874039938558</v>
      </c>
      <c r="N86">
        <v>85</v>
      </c>
      <c r="O86">
        <v>20.027935851008795</v>
      </c>
      <c r="Q86">
        <v>85</v>
      </c>
      <c r="R86">
        <v>20.924393723252496</v>
      </c>
      <c r="T86">
        <v>85</v>
      </c>
      <c r="U86">
        <v>20.335811648079307</v>
      </c>
      <c r="W86">
        <v>85</v>
      </c>
      <c r="X86">
        <v>19.710559006211181</v>
      </c>
      <c r="Z86">
        <v>85</v>
      </c>
      <c r="AA86">
        <v>18.951990632318502</v>
      </c>
      <c r="AC86">
        <v>85</v>
      </c>
      <c r="AD86">
        <v>17.730099502487562</v>
      </c>
      <c r="AF86">
        <v>85</v>
      </c>
      <c r="AG86">
        <v>15.766763848396501</v>
      </c>
      <c r="AI86">
        <v>85</v>
      </c>
      <c r="AJ86">
        <v>13.965616045845271</v>
      </c>
      <c r="AL86">
        <v>85</v>
      </c>
      <c r="AM86">
        <v>13.537356321839081</v>
      </c>
      <c r="AO86">
        <v>85</v>
      </c>
      <c r="AP86">
        <v>12.72463768115942</v>
      </c>
      <c r="AR86">
        <v>85</v>
      </c>
      <c r="AS86">
        <v>11.650455927051672</v>
      </c>
      <c r="AU86">
        <v>85</v>
      </c>
      <c r="AV86">
        <v>10.953929539295393</v>
      </c>
      <c r="AX86">
        <v>85</v>
      </c>
      <c r="AY86">
        <v>10.156756756756756</v>
      </c>
      <c r="BA86">
        <v>85</v>
      </c>
      <c r="BB86">
        <v>10.103359173126615</v>
      </c>
      <c r="BD86">
        <v>85</v>
      </c>
      <c r="BE86">
        <v>9.3419023136246793</v>
      </c>
    </row>
    <row r="87" spans="2:57" x14ac:dyDescent="0.25">
      <c r="B87">
        <v>86</v>
      </c>
      <c r="C87">
        <v>6.6234848484848481</v>
      </c>
      <c r="E87">
        <v>86</v>
      </c>
      <c r="F87">
        <v>6.9875760649087217</v>
      </c>
      <c r="H87">
        <v>86</v>
      </c>
      <c r="I87">
        <v>12.308791550170861</v>
      </c>
      <c r="K87">
        <v>86</v>
      </c>
      <c r="L87">
        <v>17.160273452335737</v>
      </c>
      <c r="N87">
        <v>86</v>
      </c>
      <c r="O87">
        <v>20.280674846625768</v>
      </c>
      <c r="Q87">
        <v>86</v>
      </c>
      <c r="R87">
        <v>21.176511954992968</v>
      </c>
      <c r="T87">
        <v>86</v>
      </c>
      <c r="U87">
        <v>20.514705882352942</v>
      </c>
      <c r="W87">
        <v>86</v>
      </c>
      <c r="X87">
        <v>19.943696450428398</v>
      </c>
      <c r="Z87">
        <v>86</v>
      </c>
      <c r="AA87">
        <v>19.053179190751447</v>
      </c>
      <c r="AC87">
        <v>86</v>
      </c>
      <c r="AD87">
        <v>17.776543209876543</v>
      </c>
      <c r="AF87">
        <v>86</v>
      </c>
      <c r="AG87">
        <v>15.798850574712644</v>
      </c>
      <c r="AI87">
        <v>86</v>
      </c>
      <c r="AJ87">
        <v>13.988668555240793</v>
      </c>
      <c r="AL87">
        <v>86</v>
      </c>
      <c r="AM87">
        <v>13.553977272727273</v>
      </c>
      <c r="AO87">
        <v>86</v>
      </c>
      <c r="AP87">
        <v>12.739255014326648</v>
      </c>
      <c r="AR87">
        <v>86</v>
      </c>
      <c r="AS87">
        <v>11.666666666666666</v>
      </c>
      <c r="AU87">
        <v>86</v>
      </c>
      <c r="AV87">
        <v>10.965147453083111</v>
      </c>
      <c r="AX87">
        <v>86</v>
      </c>
      <c r="AY87">
        <v>10.163538873994638</v>
      </c>
      <c r="BA87">
        <v>86</v>
      </c>
      <c r="BB87">
        <v>10.114795918367347</v>
      </c>
      <c r="BD87">
        <v>86</v>
      </c>
      <c r="BE87">
        <v>9.3452685421994879</v>
      </c>
    </row>
    <row r="88" spans="2:57" x14ac:dyDescent="0.25">
      <c r="B88">
        <v>87</v>
      </c>
      <c r="C88">
        <v>6.6284999999999998</v>
      </c>
      <c r="E88">
        <v>87</v>
      </c>
      <c r="F88">
        <v>6.9876946258161725</v>
      </c>
      <c r="H88">
        <v>87</v>
      </c>
      <c r="I88">
        <v>12.393512851897185</v>
      </c>
      <c r="K88">
        <v>87</v>
      </c>
      <c r="L88">
        <v>17.290977443609023</v>
      </c>
      <c r="N88">
        <v>87</v>
      </c>
      <c r="O88">
        <v>20.505045408678104</v>
      </c>
      <c r="Q88">
        <v>87</v>
      </c>
      <c r="R88">
        <v>21.242024965325935</v>
      </c>
      <c r="T88">
        <v>87</v>
      </c>
      <c r="U88">
        <v>20.746359223300971</v>
      </c>
      <c r="W88">
        <v>87</v>
      </c>
      <c r="X88">
        <v>20.12860576923077</v>
      </c>
      <c r="Z88">
        <v>87</v>
      </c>
      <c r="AA88">
        <v>19.197474167623422</v>
      </c>
      <c r="AC88">
        <v>87</v>
      </c>
      <c r="AD88">
        <v>17.821951219512194</v>
      </c>
      <c r="AF88">
        <v>87</v>
      </c>
      <c r="AG88">
        <v>15.848314606741573</v>
      </c>
      <c r="AI88">
        <v>87</v>
      </c>
      <c r="AJ88">
        <v>14</v>
      </c>
      <c r="AL88">
        <v>87</v>
      </c>
      <c r="AM88">
        <v>13.570224719101123</v>
      </c>
      <c r="AO88">
        <v>87</v>
      </c>
      <c r="AP88">
        <v>12.75</v>
      </c>
      <c r="AR88">
        <v>87</v>
      </c>
      <c r="AS88">
        <v>11.682492581602373</v>
      </c>
      <c r="AU88">
        <v>87</v>
      </c>
      <c r="AV88">
        <v>10.973404255319149</v>
      </c>
      <c r="AX88">
        <v>87</v>
      </c>
      <c r="AY88">
        <v>10.170212765957446</v>
      </c>
      <c r="BA88">
        <v>87</v>
      </c>
      <c r="BB88">
        <v>10.119289340101522</v>
      </c>
      <c r="BD88">
        <v>87</v>
      </c>
      <c r="BE88">
        <v>9.3502538071065988</v>
      </c>
    </row>
    <row r="89" spans="2:57" x14ac:dyDescent="0.25">
      <c r="B89">
        <v>88</v>
      </c>
      <c r="C89">
        <v>6.6268178456987918</v>
      </c>
      <c r="E89">
        <v>88</v>
      </c>
      <c r="F89">
        <v>6.9967821782178214</v>
      </c>
      <c r="H89">
        <v>88</v>
      </c>
      <c r="I89">
        <v>12.442731943185253</v>
      </c>
      <c r="K89">
        <v>88</v>
      </c>
      <c r="L89">
        <v>17.42756052141527</v>
      </c>
      <c r="N89">
        <v>88</v>
      </c>
      <c r="O89">
        <v>20.708229426433917</v>
      </c>
      <c r="Q89">
        <v>88</v>
      </c>
      <c r="R89">
        <v>21.37087912087912</v>
      </c>
      <c r="T89">
        <v>88</v>
      </c>
      <c r="U89">
        <v>20.866028708133971</v>
      </c>
      <c r="W89">
        <v>88</v>
      </c>
      <c r="X89">
        <v>20.345882352941178</v>
      </c>
      <c r="Z89">
        <v>88</v>
      </c>
      <c r="AA89">
        <v>19.239277652370202</v>
      </c>
      <c r="AC89">
        <v>88</v>
      </c>
      <c r="AD89">
        <v>17.868674698795182</v>
      </c>
      <c r="AF89">
        <v>88</v>
      </c>
      <c r="AG89">
        <v>15.889807162534435</v>
      </c>
      <c r="AI89">
        <v>88</v>
      </c>
      <c r="AJ89">
        <v>14.016759776536313</v>
      </c>
      <c r="AL89">
        <v>88</v>
      </c>
      <c r="AM89">
        <v>13.58217270194986</v>
      </c>
      <c r="AO89">
        <v>88</v>
      </c>
      <c r="AP89">
        <v>12.76056338028169</v>
      </c>
      <c r="AR89">
        <v>88</v>
      </c>
      <c r="AS89">
        <v>11.701754385964913</v>
      </c>
      <c r="AU89">
        <v>88</v>
      </c>
      <c r="AV89">
        <v>10.981530343007915</v>
      </c>
      <c r="AX89">
        <v>88</v>
      </c>
      <c r="AY89">
        <v>10.181102362204724</v>
      </c>
      <c r="BA89">
        <v>88</v>
      </c>
      <c r="BB89">
        <v>10.125944584382871</v>
      </c>
      <c r="BD89">
        <v>88</v>
      </c>
      <c r="BE89">
        <v>9.3551637279596971</v>
      </c>
    </row>
    <row r="90" spans="2:57" x14ac:dyDescent="0.25">
      <c r="B90">
        <v>89</v>
      </c>
      <c r="C90">
        <v>6.6346809547004382</v>
      </c>
      <c r="E90">
        <v>89</v>
      </c>
      <c r="F90">
        <v>6.9948604992657852</v>
      </c>
      <c r="H90">
        <v>89</v>
      </c>
      <c r="I90">
        <v>12.520131225767969</v>
      </c>
      <c r="K90">
        <v>89</v>
      </c>
      <c r="L90">
        <v>17.601470588235294</v>
      </c>
      <c r="N90">
        <v>89</v>
      </c>
      <c r="O90">
        <v>20.866929521931986</v>
      </c>
      <c r="Q90">
        <v>89</v>
      </c>
      <c r="R90">
        <v>21.52351738241309</v>
      </c>
      <c r="T90">
        <v>89</v>
      </c>
      <c r="U90">
        <v>21.227432590855802</v>
      </c>
      <c r="W90">
        <v>89</v>
      </c>
      <c r="X90">
        <v>20.430571761960326</v>
      </c>
      <c r="Z90">
        <v>89</v>
      </c>
      <c r="AA90">
        <v>19.190000000000001</v>
      </c>
      <c r="AC90">
        <v>89</v>
      </c>
      <c r="AD90">
        <v>17.952380952380953</v>
      </c>
      <c r="AF90">
        <v>89</v>
      </c>
      <c r="AG90">
        <v>15.915760869565217</v>
      </c>
      <c r="AI90">
        <v>89</v>
      </c>
      <c r="AJ90">
        <v>14.044077134986226</v>
      </c>
      <c r="AL90">
        <v>89</v>
      </c>
      <c r="AM90">
        <v>13.593922651933701</v>
      </c>
      <c r="AO90">
        <v>89</v>
      </c>
      <c r="AP90">
        <v>12.770949720670391</v>
      </c>
      <c r="AR90">
        <v>89</v>
      </c>
      <c r="AS90">
        <v>11.710144927536232</v>
      </c>
      <c r="AU90">
        <v>89</v>
      </c>
      <c r="AV90">
        <v>10.994791666666666</v>
      </c>
      <c r="AX90">
        <v>89</v>
      </c>
      <c r="AY90">
        <v>10.1875</v>
      </c>
      <c r="BA90">
        <v>89</v>
      </c>
      <c r="BB90">
        <v>10.1325</v>
      </c>
      <c r="BD90">
        <v>89</v>
      </c>
      <c r="BE90">
        <v>9.361596009975063</v>
      </c>
    </row>
    <row r="91" spans="2:57" x14ac:dyDescent="0.25">
      <c r="B91">
        <v>90</v>
      </c>
      <c r="C91">
        <v>6.636910490856593</v>
      </c>
      <c r="E91">
        <v>90</v>
      </c>
      <c r="F91">
        <v>6.9973384950399229</v>
      </c>
      <c r="H91">
        <v>90</v>
      </c>
      <c r="I91">
        <v>12.643863769817969</v>
      </c>
      <c r="K91">
        <v>90</v>
      </c>
      <c r="L91">
        <v>17.702988338192419</v>
      </c>
      <c r="N91">
        <v>90</v>
      </c>
      <c r="O91">
        <v>21.036079960994638</v>
      </c>
      <c r="Q91">
        <v>90</v>
      </c>
      <c r="R91">
        <v>21.658125421443021</v>
      </c>
      <c r="T91">
        <v>90</v>
      </c>
      <c r="U91">
        <v>21.207415990730013</v>
      </c>
      <c r="W91">
        <v>90</v>
      </c>
      <c r="X91">
        <v>20.554913294797689</v>
      </c>
      <c r="Z91">
        <v>90</v>
      </c>
      <c r="AA91">
        <v>19.32087912087912</v>
      </c>
      <c r="AC91">
        <v>90</v>
      </c>
      <c r="AD91">
        <v>18.086186540731994</v>
      </c>
      <c r="AF91">
        <v>90</v>
      </c>
      <c r="AG91">
        <v>15.932614555256064</v>
      </c>
      <c r="AI91">
        <v>90</v>
      </c>
      <c r="AJ91">
        <v>14.065395095367847</v>
      </c>
      <c r="AL91">
        <v>90</v>
      </c>
      <c r="AM91">
        <v>13.605479452054794</v>
      </c>
      <c r="AO91">
        <v>90</v>
      </c>
      <c r="AP91">
        <v>12.797814207650273</v>
      </c>
      <c r="AR91">
        <v>90</v>
      </c>
      <c r="AS91">
        <v>11.724928366762178</v>
      </c>
      <c r="AU91">
        <v>90</v>
      </c>
      <c r="AV91">
        <v>11.002583979328165</v>
      </c>
      <c r="AX91">
        <v>90</v>
      </c>
      <c r="AY91">
        <v>10.191709844559586</v>
      </c>
      <c r="BA91">
        <v>90</v>
      </c>
      <c r="BB91">
        <v>10.141089108910892</v>
      </c>
      <c r="BD91">
        <v>90</v>
      </c>
      <c r="BE91">
        <v>9.3669950738916263</v>
      </c>
    </row>
    <row r="92" spans="2:57" x14ac:dyDescent="0.25">
      <c r="B92">
        <v>91</v>
      </c>
      <c r="C92">
        <v>6.637598284488921</v>
      </c>
      <c r="E92">
        <v>91</v>
      </c>
      <c r="F92">
        <v>7.005501076297536</v>
      </c>
      <c r="H92">
        <v>91</v>
      </c>
      <c r="I92">
        <v>12.690406976744185</v>
      </c>
      <c r="K92">
        <v>91</v>
      </c>
      <c r="L92">
        <v>17.90922190201729</v>
      </c>
      <c r="N92">
        <v>91</v>
      </c>
      <c r="O92">
        <v>21.322936660268713</v>
      </c>
      <c r="Q92">
        <v>91</v>
      </c>
      <c r="R92">
        <v>21.791443850267381</v>
      </c>
      <c r="T92">
        <v>91</v>
      </c>
      <c r="U92">
        <v>21.2548794489093</v>
      </c>
      <c r="W92">
        <v>91</v>
      </c>
      <c r="X92">
        <v>20.720319634703195</v>
      </c>
      <c r="Z92">
        <v>91</v>
      </c>
      <c r="AA92">
        <v>19.302931596091206</v>
      </c>
      <c r="AC92">
        <v>91</v>
      </c>
      <c r="AD92">
        <v>18.165501165501166</v>
      </c>
      <c r="AF92">
        <v>91</v>
      </c>
      <c r="AG92">
        <v>15.968253968253968</v>
      </c>
      <c r="AI92">
        <v>91</v>
      </c>
      <c r="AJ92">
        <v>14.078378378378378</v>
      </c>
      <c r="AL92">
        <v>91</v>
      </c>
      <c r="AM92">
        <v>13.63538873994638</v>
      </c>
      <c r="AO92">
        <v>91</v>
      </c>
      <c r="AP92">
        <v>12.814016172506738</v>
      </c>
      <c r="AR92">
        <v>91</v>
      </c>
      <c r="AS92">
        <v>11.746478873239436</v>
      </c>
      <c r="AU92">
        <v>91</v>
      </c>
      <c r="AV92">
        <v>11.007712082262211</v>
      </c>
      <c r="AX92">
        <v>91</v>
      </c>
      <c r="AY92">
        <v>10.199999999999999</v>
      </c>
      <c r="BA92">
        <v>91</v>
      </c>
      <c r="BB92">
        <v>10.149144254278729</v>
      </c>
      <c r="BD92">
        <v>91</v>
      </c>
      <c r="BE92">
        <v>9.3762135922330092</v>
      </c>
    </row>
    <row r="93" spans="2:57" x14ac:dyDescent="0.25">
      <c r="B93">
        <v>92</v>
      </c>
      <c r="C93">
        <v>6.6364918880790027</v>
      </c>
      <c r="E93">
        <v>92</v>
      </c>
      <c r="F93">
        <v>7.0035410764872523</v>
      </c>
      <c r="H93">
        <v>92</v>
      </c>
      <c r="I93">
        <v>12.797363141301233</v>
      </c>
      <c r="K93">
        <v>92</v>
      </c>
      <c r="L93">
        <v>18.058094226000708</v>
      </c>
      <c r="N93">
        <v>92</v>
      </c>
      <c r="O93">
        <v>21.491012298959319</v>
      </c>
      <c r="Q93">
        <v>92</v>
      </c>
      <c r="R93">
        <v>21.865116279069767</v>
      </c>
      <c r="T93">
        <v>92</v>
      </c>
      <c r="U93">
        <v>21.310580204778159</v>
      </c>
      <c r="W93">
        <v>92</v>
      </c>
      <c r="X93">
        <v>20.807692307692307</v>
      </c>
      <c r="Z93">
        <v>92</v>
      </c>
      <c r="AA93">
        <v>19.282023681377826</v>
      </c>
      <c r="AC93">
        <v>92</v>
      </c>
      <c r="AD93">
        <v>18.176674364896073</v>
      </c>
      <c r="AF93">
        <v>92</v>
      </c>
      <c r="AG93">
        <v>16.002597402597402</v>
      </c>
      <c r="AI93">
        <v>92</v>
      </c>
      <c r="AJ93">
        <v>14.093833780160859</v>
      </c>
      <c r="AL93">
        <v>92</v>
      </c>
      <c r="AM93">
        <v>13.653439153439153</v>
      </c>
      <c r="AO93">
        <v>92</v>
      </c>
      <c r="AP93">
        <v>12.84514435695538</v>
      </c>
      <c r="AR93">
        <v>92</v>
      </c>
      <c r="AS93">
        <v>11.767313019390581</v>
      </c>
      <c r="AU93">
        <v>92</v>
      </c>
      <c r="AV93">
        <v>11.017811704834605</v>
      </c>
      <c r="AX93">
        <v>92</v>
      </c>
      <c r="AY93">
        <v>10.204081632653061</v>
      </c>
      <c r="BA93">
        <v>92</v>
      </c>
      <c r="BB93">
        <v>10.16144578313253</v>
      </c>
      <c r="BD93">
        <v>92</v>
      </c>
      <c r="BE93">
        <v>9.3822115384615383</v>
      </c>
    </row>
    <row r="94" spans="2:57" x14ac:dyDescent="0.25">
      <c r="B94">
        <v>93</v>
      </c>
      <c r="C94">
        <v>6.6333875087067566</v>
      </c>
      <c r="E94">
        <v>93</v>
      </c>
      <c r="F94">
        <v>6.9988336832283649</v>
      </c>
      <c r="H94">
        <v>93</v>
      </c>
      <c r="I94">
        <v>12.863172804532578</v>
      </c>
      <c r="K94">
        <v>93</v>
      </c>
      <c r="L94">
        <v>18.223389355742295</v>
      </c>
      <c r="N94">
        <v>93</v>
      </c>
      <c r="O94">
        <v>21.584190832553787</v>
      </c>
      <c r="Q94">
        <v>93</v>
      </c>
      <c r="R94">
        <v>21.969058591178406</v>
      </c>
      <c r="T94">
        <v>93</v>
      </c>
      <c r="U94">
        <v>21.520809898762653</v>
      </c>
      <c r="W94">
        <v>93</v>
      </c>
      <c r="X94">
        <v>20.96875</v>
      </c>
      <c r="Z94">
        <v>93</v>
      </c>
      <c r="AA94">
        <v>19.313034188034187</v>
      </c>
      <c r="AC94">
        <v>93</v>
      </c>
      <c r="AD94">
        <v>18.264604810996563</v>
      </c>
      <c r="AF94">
        <v>93</v>
      </c>
      <c r="AG94">
        <v>16.038265306122447</v>
      </c>
      <c r="AI94">
        <v>93</v>
      </c>
      <c r="AJ94">
        <v>14.093833780160859</v>
      </c>
      <c r="AL94">
        <v>93</v>
      </c>
      <c r="AM94">
        <v>13.688144329896907</v>
      </c>
      <c r="AO94">
        <v>93</v>
      </c>
      <c r="AP94">
        <v>12.865979381443299</v>
      </c>
      <c r="AR94">
        <v>93</v>
      </c>
      <c r="AS94">
        <v>11.770718232044199</v>
      </c>
      <c r="AU94">
        <v>93</v>
      </c>
      <c r="AV94">
        <v>11.022784810126582</v>
      </c>
      <c r="AX94">
        <v>93</v>
      </c>
      <c r="AY94">
        <v>10.206106870229007</v>
      </c>
      <c r="BA94">
        <v>93</v>
      </c>
      <c r="BB94">
        <v>10.16945107398568</v>
      </c>
      <c r="BD94">
        <v>93</v>
      </c>
      <c r="BE94">
        <v>9.3880952380952376</v>
      </c>
    </row>
    <row r="95" spans="2:57" x14ac:dyDescent="0.25">
      <c r="B95">
        <v>94</v>
      </c>
      <c r="C95">
        <v>6.6432011006649851</v>
      </c>
      <c r="E95">
        <v>94</v>
      </c>
      <c r="F95">
        <v>7.0057616962433737</v>
      </c>
      <c r="H95">
        <v>94</v>
      </c>
      <c r="I95">
        <v>12.899216125419933</v>
      </c>
      <c r="K95">
        <v>94</v>
      </c>
      <c r="L95">
        <v>18.357661708751298</v>
      </c>
      <c r="N95">
        <v>94</v>
      </c>
      <c r="O95">
        <v>21.825543729754742</v>
      </c>
      <c r="Q95">
        <v>94</v>
      </c>
      <c r="R95">
        <v>22.078827361563519</v>
      </c>
      <c r="T95">
        <v>94</v>
      </c>
      <c r="U95">
        <v>21.590858416945373</v>
      </c>
      <c r="W95">
        <v>94</v>
      </c>
      <c r="X95">
        <v>21.246136865342162</v>
      </c>
      <c r="Z95">
        <v>94</v>
      </c>
      <c r="AA95">
        <v>19.397894736842105</v>
      </c>
      <c r="AC95">
        <v>94</v>
      </c>
      <c r="AD95">
        <v>18.256556442417331</v>
      </c>
      <c r="AF95">
        <v>94</v>
      </c>
      <c r="AG95">
        <v>16.05808080808081</v>
      </c>
      <c r="AI95">
        <v>94</v>
      </c>
      <c r="AJ95">
        <v>14.138743455497382</v>
      </c>
      <c r="AL95">
        <v>94</v>
      </c>
      <c r="AM95">
        <v>13.711392405063291</v>
      </c>
      <c r="AO95">
        <v>94</v>
      </c>
      <c r="AP95">
        <v>12.877551020408163</v>
      </c>
      <c r="AR95">
        <v>94</v>
      </c>
      <c r="AS95">
        <v>11.78415300546448</v>
      </c>
      <c r="AU95">
        <v>94</v>
      </c>
      <c r="AV95">
        <v>11.025252525252526</v>
      </c>
      <c r="AX95">
        <v>94</v>
      </c>
      <c r="AY95">
        <v>10.218045112781954</v>
      </c>
      <c r="BA95">
        <v>94</v>
      </c>
      <c r="BB95">
        <v>10.177304964539006</v>
      </c>
      <c r="BD95">
        <v>94</v>
      </c>
      <c r="BE95">
        <v>9.396713615023474</v>
      </c>
    </row>
    <row r="96" spans="2:57" x14ac:dyDescent="0.25">
      <c r="B96">
        <v>95</v>
      </c>
      <c r="C96">
        <v>6.6540894713059195</v>
      </c>
      <c r="E96">
        <v>95</v>
      </c>
      <c r="F96">
        <v>7.0104688211197086</v>
      </c>
      <c r="H96">
        <v>95</v>
      </c>
      <c r="I96">
        <v>12.990581717451523</v>
      </c>
      <c r="K96">
        <v>95</v>
      </c>
      <c r="L96">
        <v>18.581150051037767</v>
      </c>
      <c r="N96">
        <v>95</v>
      </c>
      <c r="O96">
        <v>21.829111008751727</v>
      </c>
      <c r="Q96">
        <v>95</v>
      </c>
      <c r="R96">
        <v>22.31507731958763</v>
      </c>
      <c r="T96">
        <v>95</v>
      </c>
      <c r="U96">
        <v>21.68612334801762</v>
      </c>
      <c r="W96">
        <v>95</v>
      </c>
      <c r="X96">
        <v>21.223929747530185</v>
      </c>
      <c r="Z96">
        <v>95</v>
      </c>
      <c r="AA96">
        <v>19.378238341968913</v>
      </c>
      <c r="AC96">
        <v>95</v>
      </c>
      <c r="AD96">
        <v>18.338235294117649</v>
      </c>
      <c r="AF96">
        <v>95</v>
      </c>
      <c r="AG96">
        <v>16.087064676616915</v>
      </c>
      <c r="AI96">
        <v>95</v>
      </c>
      <c r="AJ96">
        <v>14.172236503856041</v>
      </c>
      <c r="AL96">
        <v>95</v>
      </c>
      <c r="AM96">
        <v>13.724310776942357</v>
      </c>
      <c r="AO96">
        <v>95</v>
      </c>
      <c r="AP96">
        <v>12.880407124681934</v>
      </c>
      <c r="AR96">
        <v>95</v>
      </c>
      <c r="AS96">
        <v>11.794037940379404</v>
      </c>
      <c r="AU96">
        <v>95</v>
      </c>
      <c r="AV96">
        <v>11.039800995024876</v>
      </c>
      <c r="AX96">
        <v>95</v>
      </c>
      <c r="AY96">
        <v>10.227722772277227</v>
      </c>
      <c r="BA96">
        <v>95</v>
      </c>
      <c r="BB96">
        <v>10.188811188811188</v>
      </c>
      <c r="BD96">
        <v>95</v>
      </c>
      <c r="BE96">
        <v>9.4050925925925934</v>
      </c>
    </row>
    <row r="97" spans="2:57" x14ac:dyDescent="0.25">
      <c r="B97">
        <v>96</v>
      </c>
      <c r="C97">
        <v>6.6495076096687553</v>
      </c>
      <c r="E97">
        <v>96</v>
      </c>
      <c r="F97">
        <v>7.017299483262188</v>
      </c>
      <c r="H97">
        <v>96</v>
      </c>
      <c r="I97">
        <v>13.049548316452231</v>
      </c>
      <c r="K97">
        <v>96</v>
      </c>
      <c r="L97">
        <v>18.725437415881562</v>
      </c>
      <c r="N97">
        <v>96</v>
      </c>
      <c r="O97">
        <v>22.017304189435336</v>
      </c>
      <c r="Q97">
        <v>96</v>
      </c>
      <c r="R97">
        <v>22.402423469387756</v>
      </c>
      <c r="T97">
        <v>96</v>
      </c>
      <c r="U97">
        <v>21.795180722891565</v>
      </c>
      <c r="W97">
        <v>96</v>
      </c>
      <c r="X97">
        <v>21.391965255157437</v>
      </c>
      <c r="Z97">
        <v>96</v>
      </c>
      <c r="AA97">
        <v>19.412371134020617</v>
      </c>
      <c r="AC97">
        <v>96</v>
      </c>
      <c r="AD97">
        <v>18.303030303030305</v>
      </c>
      <c r="AF97">
        <v>96</v>
      </c>
      <c r="AG97">
        <v>16.10591133004926</v>
      </c>
      <c r="AI97">
        <v>96</v>
      </c>
      <c r="AJ97">
        <v>14.204545454545455</v>
      </c>
      <c r="AL97">
        <v>96</v>
      </c>
      <c r="AM97">
        <v>13.727499999999999</v>
      </c>
      <c r="AO97">
        <v>96</v>
      </c>
      <c r="AP97">
        <v>12.883248730964468</v>
      </c>
      <c r="AR97">
        <v>96</v>
      </c>
      <c r="AS97">
        <v>11.800539083557952</v>
      </c>
      <c r="AU97">
        <v>96</v>
      </c>
      <c r="AV97">
        <v>11.051597051597051</v>
      </c>
      <c r="AX97">
        <v>96</v>
      </c>
      <c r="AY97">
        <v>10.239024390243902</v>
      </c>
      <c r="BA97">
        <v>96</v>
      </c>
      <c r="BB97">
        <v>10.199999999999999</v>
      </c>
      <c r="BD97">
        <v>96</v>
      </c>
      <c r="BE97">
        <v>9.4078341013824893</v>
      </c>
    </row>
    <row r="98" spans="2:57" x14ac:dyDescent="0.25">
      <c r="B98">
        <v>97</v>
      </c>
      <c r="C98">
        <v>6.6480620155038759</v>
      </c>
      <c r="E98">
        <v>97</v>
      </c>
      <c r="F98">
        <v>7.018872113676732</v>
      </c>
      <c r="H98">
        <v>97</v>
      </c>
      <c r="I98">
        <v>13.119241192411923</v>
      </c>
      <c r="K98">
        <v>97</v>
      </c>
      <c r="L98">
        <v>18.878989361702128</v>
      </c>
      <c r="N98">
        <v>97</v>
      </c>
      <c r="O98">
        <v>22.219928186714544</v>
      </c>
      <c r="Q98">
        <v>97</v>
      </c>
      <c r="R98">
        <v>22.49149338374291</v>
      </c>
      <c r="T98">
        <v>97</v>
      </c>
      <c r="U98">
        <v>22.008667388949078</v>
      </c>
      <c r="W98">
        <v>97</v>
      </c>
      <c r="X98">
        <v>21.598712446351932</v>
      </c>
      <c r="Z98">
        <v>97</v>
      </c>
      <c r="AA98">
        <v>19.581205311542391</v>
      </c>
      <c r="AC98">
        <v>97</v>
      </c>
      <c r="AD98">
        <v>18.347438752783965</v>
      </c>
      <c r="AF98">
        <v>97</v>
      </c>
      <c r="AG98">
        <v>16.119804400977994</v>
      </c>
      <c r="AI98">
        <v>97</v>
      </c>
      <c r="AJ98">
        <v>14.226932668329177</v>
      </c>
      <c r="AL98">
        <v>97</v>
      </c>
      <c r="AM98">
        <v>13.730673316708229</v>
      </c>
      <c r="AO98">
        <v>97</v>
      </c>
      <c r="AP98">
        <v>12.888888888888889</v>
      </c>
      <c r="AR98">
        <v>97</v>
      </c>
      <c r="AS98">
        <v>11.825857519788919</v>
      </c>
      <c r="AU98">
        <v>97</v>
      </c>
      <c r="AV98">
        <v>11.065375302663439</v>
      </c>
      <c r="AX98">
        <v>97</v>
      </c>
      <c r="AY98">
        <v>10.242718446601941</v>
      </c>
      <c r="BA98">
        <v>97</v>
      </c>
      <c r="BB98">
        <v>10.203661327231121</v>
      </c>
      <c r="BD98">
        <v>97</v>
      </c>
      <c r="BE98">
        <v>9.4132420091324196</v>
      </c>
    </row>
    <row r="99" spans="2:57" x14ac:dyDescent="0.25">
      <c r="B99">
        <v>98</v>
      </c>
      <c r="C99">
        <v>6.6464403066812707</v>
      </c>
      <c r="E99">
        <v>98</v>
      </c>
      <c r="F99">
        <v>7.0070469059678482</v>
      </c>
      <c r="H99">
        <v>98</v>
      </c>
      <c r="I99">
        <v>13.242172865935242</v>
      </c>
      <c r="K99">
        <v>98</v>
      </c>
      <c r="L99">
        <v>19.042706964520367</v>
      </c>
      <c r="N99">
        <v>98</v>
      </c>
      <c r="O99">
        <v>22.32977303070761</v>
      </c>
      <c r="Q99">
        <v>98</v>
      </c>
      <c r="R99">
        <v>22.594493116395494</v>
      </c>
      <c r="T99">
        <v>98</v>
      </c>
      <c r="U99">
        <v>22.326902465166132</v>
      </c>
      <c r="W99">
        <v>98</v>
      </c>
      <c r="X99">
        <v>21.852008456659618</v>
      </c>
      <c r="Z99">
        <v>98</v>
      </c>
      <c r="AA99">
        <v>19.777102330293818</v>
      </c>
      <c r="AC99">
        <v>98</v>
      </c>
      <c r="AD99">
        <v>18.468577728776186</v>
      </c>
      <c r="AF99">
        <v>98</v>
      </c>
      <c r="AG99">
        <v>16.142512077294686</v>
      </c>
      <c r="AI99">
        <v>98</v>
      </c>
      <c r="AJ99">
        <v>14.265853658536585</v>
      </c>
      <c r="AL99">
        <v>98</v>
      </c>
      <c r="AM99">
        <v>13.73697270471464</v>
      </c>
      <c r="AO99">
        <v>98</v>
      </c>
      <c r="AP99">
        <v>12.897243107769423</v>
      </c>
      <c r="AR99">
        <v>98</v>
      </c>
      <c r="AS99">
        <v>11.847150259067357</v>
      </c>
      <c r="AU99">
        <v>98</v>
      </c>
      <c r="AV99">
        <v>11.069879518072289</v>
      </c>
      <c r="AX99">
        <v>98</v>
      </c>
      <c r="AY99">
        <v>10.25</v>
      </c>
      <c r="BA99">
        <v>98</v>
      </c>
      <c r="BB99">
        <v>10.210884353741497</v>
      </c>
      <c r="BD99">
        <v>98</v>
      </c>
      <c r="BE99">
        <v>9.4172335600907022</v>
      </c>
    </row>
    <row r="100" spans="2:57" x14ac:dyDescent="0.25">
      <c r="B100">
        <v>99</v>
      </c>
      <c r="C100">
        <v>6.6532118055555554</v>
      </c>
      <c r="E100">
        <v>99</v>
      </c>
      <c r="F100">
        <v>7.0178649237472763</v>
      </c>
      <c r="H100">
        <v>99</v>
      </c>
      <c r="I100">
        <v>13.326012172532415</v>
      </c>
      <c r="K100">
        <v>99</v>
      </c>
      <c r="L100">
        <v>19.170842824601365</v>
      </c>
      <c r="N100">
        <v>99</v>
      </c>
      <c r="O100">
        <v>22.495149911816579</v>
      </c>
      <c r="Q100">
        <v>99</v>
      </c>
      <c r="R100">
        <v>22.84796044499382</v>
      </c>
      <c r="T100">
        <v>99</v>
      </c>
      <c r="U100">
        <v>22.549310710498411</v>
      </c>
      <c r="W100">
        <v>99</v>
      </c>
      <c r="X100">
        <v>22.001044932079417</v>
      </c>
      <c r="Z100">
        <v>99</v>
      </c>
      <c r="AA100">
        <v>19.83433734939759</v>
      </c>
      <c r="AC100">
        <v>99</v>
      </c>
      <c r="AD100">
        <v>18.675381263616558</v>
      </c>
      <c r="AF100">
        <v>99</v>
      </c>
      <c r="AG100">
        <v>16.160287081339714</v>
      </c>
      <c r="AI100">
        <v>99</v>
      </c>
      <c r="AJ100">
        <v>14.282608695652174</v>
      </c>
      <c r="AL100">
        <v>99</v>
      </c>
      <c r="AM100">
        <v>13.746305418719212</v>
      </c>
      <c r="AO100">
        <v>99</v>
      </c>
      <c r="AP100">
        <v>12.90818858560794</v>
      </c>
      <c r="AR100">
        <v>99</v>
      </c>
      <c r="AS100">
        <v>11.864795918367347</v>
      </c>
      <c r="AU100">
        <v>99</v>
      </c>
      <c r="AV100">
        <v>11.078758949880669</v>
      </c>
      <c r="AX100">
        <v>99</v>
      </c>
      <c r="AY100">
        <v>10.253588516746412</v>
      </c>
      <c r="BA100">
        <v>99</v>
      </c>
      <c r="BB100">
        <v>10.216216216216216</v>
      </c>
      <c r="BD100">
        <v>99</v>
      </c>
      <c r="BE100">
        <v>9.4198645598194126</v>
      </c>
    </row>
    <row r="101" spans="2:57" x14ac:dyDescent="0.25">
      <c r="B101">
        <v>100</v>
      </c>
      <c r="C101">
        <v>6.65040825096691</v>
      </c>
      <c r="E101">
        <v>100</v>
      </c>
      <c r="F101">
        <v>7.0181073507221381</v>
      </c>
      <c r="H101">
        <v>100</v>
      </c>
      <c r="I101">
        <v>13.399685699319015</v>
      </c>
      <c r="K101">
        <v>100</v>
      </c>
      <c r="L101">
        <v>19.312520115867397</v>
      </c>
      <c r="N101">
        <v>100</v>
      </c>
      <c r="O101">
        <v>22.637516397026673</v>
      </c>
      <c r="Q101">
        <v>100</v>
      </c>
      <c r="R101">
        <v>23.025672371638141</v>
      </c>
      <c r="T101">
        <v>100</v>
      </c>
      <c r="U101">
        <v>22.598111227701995</v>
      </c>
      <c r="W101">
        <v>100</v>
      </c>
      <c r="X101">
        <v>22.322680412371135</v>
      </c>
      <c r="Z101">
        <v>100</v>
      </c>
      <c r="AA101">
        <v>19.901197604790418</v>
      </c>
      <c r="AC101">
        <v>100</v>
      </c>
      <c r="AD101">
        <v>18.712754555198284</v>
      </c>
      <c r="AF101">
        <v>100</v>
      </c>
      <c r="AG101">
        <v>16.175355450236967</v>
      </c>
      <c r="AI101">
        <v>100</v>
      </c>
      <c r="AJ101">
        <v>14.290865384615385</v>
      </c>
      <c r="AL101">
        <v>100</v>
      </c>
      <c r="AM101">
        <v>13.758536585365853</v>
      </c>
      <c r="AO101">
        <v>100</v>
      </c>
      <c r="AP101">
        <v>12.916256157635468</v>
      </c>
      <c r="AR101">
        <v>100</v>
      </c>
      <c r="AS101">
        <v>11.873417721518987</v>
      </c>
      <c r="AU101">
        <v>100</v>
      </c>
      <c r="AV101">
        <v>11.083135391923991</v>
      </c>
      <c r="AX101">
        <v>100</v>
      </c>
      <c r="AY101">
        <v>10.260047281323876</v>
      </c>
      <c r="BA101">
        <v>100</v>
      </c>
      <c r="BB101">
        <v>10.219730941704036</v>
      </c>
      <c r="BD101">
        <v>100</v>
      </c>
      <c r="BE101">
        <v>9.4237668161434982</v>
      </c>
    </row>
  </sheetData>
  <dataConsolidate/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abSelected="1" workbookViewId="0">
      <selection sqref="A1:A1048576 B1:B1048576"/>
    </sheetView>
  </sheetViews>
  <sheetFormatPr defaultRowHeight="15" x14ac:dyDescent="0.25"/>
  <cols>
    <col min="1" max="1" width="7.85546875" bestFit="1" customWidth="1"/>
    <col min="2" max="2" width="20.28515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v>0.05</v>
      </c>
      <c r="B2">
        <v>6.6452398241621946</v>
      </c>
    </row>
    <row r="3" spans="1:2" x14ac:dyDescent="0.25">
      <c r="A3">
        <v>0.1</v>
      </c>
      <c r="B3">
        <v>7.0103297130752411</v>
      </c>
    </row>
    <row r="4" spans="1:2" x14ac:dyDescent="0.25">
      <c r="A4">
        <v>0.15000000000000002</v>
      </c>
      <c r="B4">
        <v>13.037740101210028</v>
      </c>
    </row>
    <row r="5" spans="1:2" x14ac:dyDescent="0.25">
      <c r="A5">
        <v>0.2</v>
      </c>
      <c r="B5">
        <v>18.626001392612217</v>
      </c>
    </row>
    <row r="6" spans="1:2" x14ac:dyDescent="0.25">
      <c r="A6">
        <v>0.25</v>
      </c>
      <c r="B6">
        <v>21.975246624598903</v>
      </c>
    </row>
    <row r="7" spans="1:2" x14ac:dyDescent="0.25">
      <c r="A7">
        <v>0.30000000000000004</v>
      </c>
      <c r="B7">
        <v>22.338156618782481</v>
      </c>
    </row>
    <row r="8" spans="1:2" x14ac:dyDescent="0.25">
      <c r="A8">
        <v>0.35000000000000003</v>
      </c>
      <c r="B8">
        <v>21.864142383262028</v>
      </c>
    </row>
    <row r="9" spans="1:2" x14ac:dyDescent="0.25">
      <c r="A9">
        <v>0.4</v>
      </c>
      <c r="B9">
        <v>21.413324005788741</v>
      </c>
    </row>
    <row r="10" spans="1:2" x14ac:dyDescent="0.25">
      <c r="A10">
        <v>0.45</v>
      </c>
      <c r="B10">
        <v>19.518033627435905</v>
      </c>
    </row>
    <row r="11" spans="1:2" x14ac:dyDescent="0.25">
      <c r="A11">
        <v>0.5</v>
      </c>
      <c r="B11">
        <v>18.370875468133409</v>
      </c>
    </row>
    <row r="12" spans="1:2" x14ac:dyDescent="0.25">
      <c r="A12">
        <v>0.55000000000000004</v>
      </c>
      <c r="B12">
        <v>16.085813250157017</v>
      </c>
    </row>
    <row r="13" spans="1:2" x14ac:dyDescent="0.25">
      <c r="A13">
        <v>0.60000000000000009</v>
      </c>
      <c r="B13">
        <v>14.184783175973228</v>
      </c>
    </row>
    <row r="14" spans="1:2" x14ac:dyDescent="0.25">
      <c r="A14">
        <v>0.65</v>
      </c>
      <c r="B14">
        <v>13.711266343079604</v>
      </c>
    </row>
    <row r="15" spans="1:2" x14ac:dyDescent="0.25">
      <c r="A15">
        <v>0.70000000000000007</v>
      </c>
      <c r="B15">
        <v>12.877692352686172</v>
      </c>
    </row>
    <row r="16" spans="1:2" x14ac:dyDescent="0.25">
      <c r="A16">
        <v>0.75</v>
      </c>
      <c r="B16">
        <v>11.807446157281866</v>
      </c>
    </row>
    <row r="17" spans="1:2" x14ac:dyDescent="0.25">
      <c r="A17">
        <v>0.8</v>
      </c>
      <c r="B17">
        <v>11.046210833163823</v>
      </c>
    </row>
    <row r="18" spans="1:2" x14ac:dyDescent="0.25">
      <c r="A18">
        <v>0.85000000000000009</v>
      </c>
      <c r="B18">
        <v>10.230133502285737</v>
      </c>
    </row>
    <row r="19" spans="1:2" x14ac:dyDescent="0.25">
      <c r="A19">
        <v>0.9</v>
      </c>
      <c r="B19">
        <v>10.189665010363999</v>
      </c>
    </row>
    <row r="20" spans="1:2" x14ac:dyDescent="0.25">
      <c r="A20">
        <v>0.95000000000000007</v>
      </c>
      <c r="B20">
        <v>9.4030267622974399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2015-04-18T03:27:07Z</dcterms:modified>
</cp:coreProperties>
</file>