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Uniform_10_TimeStep" sheetId="1" r:id="rId1"/>
    <sheet name="Uniform_10_Lambda" sheetId="2" r:id="rId2"/>
  </sheets>
  <calcPr calcId="152511"/>
</workbook>
</file>

<file path=xl/sharedStrings.xml><?xml version="1.0" encoding="utf-8"?>
<sst xmlns="http://schemas.openxmlformats.org/spreadsheetml/2006/main" count="40" uniqueCount="3">
  <si>
    <t>Step</t>
  </si>
  <si>
    <t>Average Deliver Time</t>
  </si>
  <si>
    <t>Lambda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</si>
</sst>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Deliver Time Time History Chart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0.05</c:v>
          </c:tx>
          <c:spPr>
            <a:ln w="22225" cap="rnd">
              <a:solidFill>
                <a:schemeClr val="accent1">
                  <a:tint val="37000"/>
                </a:schemeClr>
              </a:solidFill>
            </a:ln>
            <a:effectLst>
              <a:glow rad="139700">
                <a:schemeClr val="accent1">
                  <a:tint val="3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Uniform_10_TimeStep!$C:$C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1.75</c:v>
                </c:pt>
                <c:pt idx="4">
                  <c:v>2.1944444444444446</c:v>
                </c:pt>
                <c:pt idx="5">
                  <c:v>2.3629032258064515</c:v>
                </c:pt>
                <c:pt idx="6">
                  <c:v>2.4723926380368098</c:v>
                </c:pt>
                <c:pt idx="7">
                  <c:v>2.4788732394366195</c:v>
                </c:pt>
                <c:pt idx="8">
                  <c:v>2.5440613026819925</c:v>
                </c:pt>
                <c:pt idx="9">
                  <c:v>2.5825242718446604</c:v>
                </c:pt>
                <c:pt idx="10">
                  <c:v>2.6096866096866096</c:v>
                </c:pt>
                <c:pt idx="11">
                  <c:v>2.641089108910891</c:v>
                </c:pt>
                <c:pt idx="12">
                  <c:v>2.6719457013574659</c:v>
                </c:pt>
                <c:pt idx="13">
                  <c:v>2.7169042769857432</c:v>
                </c:pt>
                <c:pt idx="14">
                  <c:v>2.7428571428571429</c:v>
                </c:pt>
                <c:pt idx="15">
                  <c:v>2.7948275862068965</c:v>
                </c:pt>
                <c:pt idx="16">
                  <c:v>2.8368336025848144</c:v>
                </c:pt>
                <c:pt idx="17">
                  <c:v>2.8953662182361732</c:v>
                </c:pt>
                <c:pt idx="18">
                  <c:v>2.9230769230769229</c:v>
                </c:pt>
                <c:pt idx="19">
                  <c:v>2.9631578947368422</c:v>
                </c:pt>
                <c:pt idx="20">
                  <c:v>3.0197530864197533</c:v>
                </c:pt>
                <c:pt idx="21">
                  <c:v>3.0614136732329085</c:v>
                </c:pt>
                <c:pt idx="22">
                  <c:v>3.0775193798449614</c:v>
                </c:pt>
                <c:pt idx="23">
                  <c:v>3.1128526645768027</c:v>
                </c:pt>
                <c:pt idx="24">
                  <c:v>3.1615154536390828</c:v>
                </c:pt>
                <c:pt idx="25">
                  <c:v>3.2017208413001912</c:v>
                </c:pt>
                <c:pt idx="26">
                  <c:v>3.2281508739650415</c:v>
                </c:pt>
                <c:pt idx="27">
                  <c:v>3.2506619593998236</c:v>
                </c:pt>
                <c:pt idx="28">
                  <c:v>3.2898550724637681</c:v>
                </c:pt>
                <c:pt idx="29">
                  <c:v>3.3303643724696355</c:v>
                </c:pt>
                <c:pt idx="30">
                  <c:v>3.3584313725490196</c:v>
                </c:pt>
                <c:pt idx="31">
                  <c:v>3.3933434190620271</c:v>
                </c:pt>
                <c:pt idx="32">
                  <c:v>3.4200146092037982</c:v>
                </c:pt>
                <c:pt idx="33">
                  <c:v>3.4695898161244694</c:v>
                </c:pt>
                <c:pt idx="34">
                  <c:v>3.4907470870459218</c:v>
                </c:pt>
                <c:pt idx="35">
                  <c:v>3.5254461335095835</c:v>
                </c:pt>
                <c:pt idx="36">
                  <c:v>3.5507338864071474</c:v>
                </c:pt>
                <c:pt idx="37">
                  <c:v>3.5925465838509316</c:v>
                </c:pt>
                <c:pt idx="38">
                  <c:v>3.6210653753026634</c:v>
                </c:pt>
                <c:pt idx="39">
                  <c:v>3.6488235294117648</c:v>
                </c:pt>
                <c:pt idx="40">
                  <c:v>3.6851428571428571</c:v>
                </c:pt>
                <c:pt idx="41">
                  <c:v>3.7102177554438862</c:v>
                </c:pt>
                <c:pt idx="42">
                  <c:v>3.728563626433643</c:v>
                </c:pt>
                <c:pt idx="43">
                  <c:v>3.7831646244006394</c:v>
                </c:pt>
                <c:pt idx="44">
                  <c:v>3.8150826446280992</c:v>
                </c:pt>
                <c:pt idx="45">
                  <c:v>3.8492943548387095</c:v>
                </c:pt>
                <c:pt idx="46">
                  <c:v>3.8764822134387353</c:v>
                </c:pt>
                <c:pt idx="47">
                  <c:v>3.8997590361445784</c:v>
                </c:pt>
                <c:pt idx="48">
                  <c:v>3.9379734848484849</c:v>
                </c:pt>
                <c:pt idx="49">
                  <c:v>3.96696137738483</c:v>
                </c:pt>
                <c:pt idx="50">
                  <c:v>3.9958847736625516</c:v>
                </c:pt>
                <c:pt idx="51">
                  <c:v>4.0338379341050761</c:v>
                </c:pt>
                <c:pt idx="52">
                  <c:v>4.0665499124343256</c:v>
                </c:pt>
                <c:pt idx="53">
                  <c:v>4.0969540969540965</c:v>
                </c:pt>
                <c:pt idx="54">
                  <c:v>4.1325757575757578</c:v>
                </c:pt>
                <c:pt idx="55">
                  <c:v>4.1736427683381683</c:v>
                </c:pt>
                <c:pt idx="56">
                  <c:v>4.2030932030932027</c:v>
                </c:pt>
                <c:pt idx="57">
                  <c:v>4.242315369261477</c:v>
                </c:pt>
                <c:pt idx="58">
                  <c:v>4.2820613690007869</c:v>
                </c:pt>
                <c:pt idx="59">
                  <c:v>4.3084365325077396</c:v>
                </c:pt>
                <c:pt idx="60">
                  <c:v>4.3399465852727968</c:v>
                </c:pt>
                <c:pt idx="61">
                  <c:v>4.3827715355805239</c:v>
                </c:pt>
                <c:pt idx="62">
                  <c:v>4.4149760236075251</c:v>
                </c:pt>
                <c:pt idx="63">
                  <c:v>4.4492753623188408</c:v>
                </c:pt>
                <c:pt idx="64">
                  <c:v>4.5026699893200428</c:v>
                </c:pt>
                <c:pt idx="65">
                  <c:v>4.5124256212810643</c:v>
                </c:pt>
                <c:pt idx="66">
                  <c:v>4.5473321858864031</c:v>
                </c:pt>
                <c:pt idx="67">
                  <c:v>4.5706540155879365</c:v>
                </c:pt>
                <c:pt idx="68">
                  <c:v>4.6046666666666667</c:v>
                </c:pt>
                <c:pt idx="69">
                  <c:v>4.6279908226810882</c:v>
                </c:pt>
                <c:pt idx="70">
                  <c:v>4.6412411118293475</c:v>
                </c:pt>
                <c:pt idx="71">
                  <c:v>4.6703857188396558</c:v>
                </c:pt>
                <c:pt idx="72">
                  <c:v>4.7080452545568825</c:v>
                </c:pt>
                <c:pt idx="73">
                  <c:v>4.7316620241411327</c:v>
                </c:pt>
                <c:pt idx="74">
                  <c:v>4.7525993883792053</c:v>
                </c:pt>
                <c:pt idx="75">
                  <c:v>4.7685352622061483</c:v>
                </c:pt>
                <c:pt idx="76">
                  <c:v>4.7924865831842576</c:v>
                </c:pt>
                <c:pt idx="77">
                  <c:v>4.8195179306290417</c:v>
                </c:pt>
                <c:pt idx="78">
                  <c:v>4.8422273781902554</c:v>
                </c:pt>
                <c:pt idx="79">
                  <c:v>4.8553459119496853</c:v>
                </c:pt>
                <c:pt idx="80">
                  <c:v>4.8755643340857784</c:v>
                </c:pt>
                <c:pt idx="81">
                  <c:v>4.9032078103207812</c:v>
                </c:pt>
                <c:pt idx="82">
                  <c:v>4.9143882905274783</c:v>
                </c:pt>
                <c:pt idx="83">
                  <c:v>4.9408558190242573</c:v>
                </c:pt>
                <c:pt idx="84">
                  <c:v>4.949421576540221</c:v>
                </c:pt>
                <c:pt idx="85">
                  <c:v>4.9664626031408039</c:v>
                </c:pt>
                <c:pt idx="86">
                  <c:v>4.9897503285151119</c:v>
                </c:pt>
                <c:pt idx="87">
                  <c:v>5.0114583333333336</c:v>
                </c:pt>
                <c:pt idx="88">
                  <c:v>5.0210742739655618</c:v>
                </c:pt>
                <c:pt idx="89">
                  <c:v>5.0337477797513319</c:v>
                </c:pt>
                <c:pt idx="90">
                  <c:v>5.0468319559228654</c:v>
                </c:pt>
                <c:pt idx="91">
                  <c:v>5.0663530576875466</c:v>
                </c:pt>
                <c:pt idx="92">
                  <c:v>5.0739652216507469</c:v>
                </c:pt>
                <c:pt idx="93">
                  <c:v>5.0935304094984248</c:v>
                </c:pt>
                <c:pt idx="94">
                  <c:v>5.1015774378585084</c:v>
                </c:pt>
                <c:pt idx="95">
                  <c:v>5.1203025289529664</c:v>
                </c:pt>
                <c:pt idx="96">
                  <c:v>5.1337073398784483</c:v>
                </c:pt>
                <c:pt idx="97">
                  <c:v>5.1437817845584837</c:v>
                </c:pt>
                <c:pt idx="98">
                  <c:v>5.1615860646344256</c:v>
                </c:pt>
                <c:pt idx="99">
                  <c:v>5.1667422867513615</c:v>
                </c:pt>
                <c:pt idx="100">
                  <c:v>5.187738603188861</c:v>
                </c:pt>
              </c:numCache>
            </c:numRef>
          </c:yVal>
          <c:smooth val="1"/>
        </c:ser>
        <c:ser>
          <c:idx val="1"/>
          <c:order val="1"/>
          <c:spPr>
            <a:ln w="22225" cap="rnd">
              <a:solidFill>
                <a:schemeClr val="accent1">
                  <a:tint val="44000"/>
                </a:schemeClr>
              </a:solidFill>
            </a:ln>
            <a:effectLst>
              <a:glow rad="139700">
                <a:schemeClr val="accent1">
                  <a:tint val="44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Uniform_10_TimeStep!$F:$F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1.7058823529411764</c:v>
                </c:pt>
                <c:pt idx="4">
                  <c:v>2.1132075471698113</c:v>
                </c:pt>
                <c:pt idx="5">
                  <c:v>2.4347826086956523</c:v>
                </c:pt>
                <c:pt idx="6">
                  <c:v>2.6779661016949152</c:v>
                </c:pt>
                <c:pt idx="7">
                  <c:v>2.7777777777777777</c:v>
                </c:pt>
                <c:pt idx="8">
                  <c:v>2.9842105263157896</c:v>
                </c:pt>
                <c:pt idx="9">
                  <c:v>3.1333333333333333</c:v>
                </c:pt>
                <c:pt idx="10">
                  <c:v>3.1807692307692306</c:v>
                </c:pt>
                <c:pt idx="11">
                  <c:v>3.2128378378378377</c:v>
                </c:pt>
                <c:pt idx="12">
                  <c:v>3.3848484848484848</c:v>
                </c:pt>
                <c:pt idx="13">
                  <c:v>3.5</c:v>
                </c:pt>
                <c:pt idx="14">
                  <c:v>3.6349614395886891</c:v>
                </c:pt>
                <c:pt idx="15">
                  <c:v>3.7298578199052135</c:v>
                </c:pt>
                <c:pt idx="16">
                  <c:v>3.7955555555555556</c:v>
                </c:pt>
                <c:pt idx="17">
                  <c:v>3.9406952965235176</c:v>
                </c:pt>
                <c:pt idx="18">
                  <c:v>4.0323809523809526</c:v>
                </c:pt>
                <c:pt idx="19">
                  <c:v>4.1001788908765651</c:v>
                </c:pt>
                <c:pt idx="20">
                  <c:v>4.2838063439065106</c:v>
                </c:pt>
                <c:pt idx="21">
                  <c:v>4.3646322378716746</c:v>
                </c:pt>
                <c:pt idx="22">
                  <c:v>4.4419642857142856</c:v>
                </c:pt>
                <c:pt idx="23">
                  <c:v>4.5014124293785311</c:v>
                </c:pt>
                <c:pt idx="24">
                  <c:v>4.5569105691056908</c:v>
                </c:pt>
                <c:pt idx="25">
                  <c:v>4.666666666666667</c:v>
                </c:pt>
                <c:pt idx="26">
                  <c:v>4.7317676143386898</c:v>
                </c:pt>
                <c:pt idx="27">
                  <c:v>4.8215130023640658</c:v>
                </c:pt>
                <c:pt idx="28">
                  <c:v>4.8821510297482842</c:v>
                </c:pt>
                <c:pt idx="29">
                  <c:v>4.8780219780219785</c:v>
                </c:pt>
                <c:pt idx="30">
                  <c:v>4.9463722397476344</c:v>
                </c:pt>
                <c:pt idx="31">
                  <c:v>4.9918367346938775</c:v>
                </c:pt>
                <c:pt idx="32">
                  <c:v>5.056751467710372</c:v>
                </c:pt>
                <c:pt idx="33">
                  <c:v>5.0968660968660968</c:v>
                </c:pt>
                <c:pt idx="34">
                  <c:v>5.1227106227106223</c:v>
                </c:pt>
                <c:pt idx="35">
                  <c:v>5.1610619469026551</c:v>
                </c:pt>
                <c:pt idx="36">
                  <c:v>5.1703767123287667</c:v>
                </c:pt>
                <c:pt idx="37">
                  <c:v>5.2169576059850371</c:v>
                </c:pt>
                <c:pt idx="38">
                  <c:v>5.2606941081517355</c:v>
                </c:pt>
                <c:pt idx="39">
                  <c:v>5.2727987421383649</c:v>
                </c:pt>
                <c:pt idx="40">
                  <c:v>5.3164750957854405</c:v>
                </c:pt>
                <c:pt idx="41">
                  <c:v>5.3577296489917847</c:v>
                </c:pt>
                <c:pt idx="42">
                  <c:v>5.3998543335761111</c:v>
                </c:pt>
                <c:pt idx="43">
                  <c:v>5.4348754448398573</c:v>
                </c:pt>
                <c:pt idx="44">
                  <c:v>5.4538514920194308</c:v>
                </c:pt>
                <c:pt idx="45">
                  <c:v>5.484375</c:v>
                </c:pt>
                <c:pt idx="46">
                  <c:v>5.5039840637450199</c:v>
                </c:pt>
                <c:pt idx="47">
                  <c:v>5.5338928340865072</c:v>
                </c:pt>
                <c:pt idx="48">
                  <c:v>5.5547815072830904</c:v>
                </c:pt>
                <c:pt idx="49">
                  <c:v>5.594040968342644</c:v>
                </c:pt>
                <c:pt idx="50">
                  <c:v>5.6379100850546777</c:v>
                </c:pt>
                <c:pt idx="51">
                  <c:v>5.6459074733096086</c:v>
                </c:pt>
                <c:pt idx="52">
                  <c:v>5.6506729081334113</c:v>
                </c:pt>
                <c:pt idx="53">
                  <c:v>5.7032590051457976</c:v>
                </c:pt>
                <c:pt idx="54">
                  <c:v>5.7512576858580209</c:v>
                </c:pt>
                <c:pt idx="55">
                  <c:v>5.7828477185266633</c:v>
                </c:pt>
                <c:pt idx="56">
                  <c:v>5.8104751619870409</c:v>
                </c:pt>
                <c:pt idx="57">
                  <c:v>5.8398727465535529</c:v>
                </c:pt>
                <c:pt idx="58">
                  <c:v>5.8631138975966559</c:v>
                </c:pt>
                <c:pt idx="59">
                  <c:v>5.8778234086242298</c:v>
                </c:pt>
                <c:pt idx="60">
                  <c:v>5.9023279352226723</c:v>
                </c:pt>
                <c:pt idx="61">
                  <c:v>5.918285999003488</c:v>
                </c:pt>
                <c:pt idx="62">
                  <c:v>5.9598039215686276</c:v>
                </c:pt>
                <c:pt idx="63">
                  <c:v>5.9793169793169794</c:v>
                </c:pt>
                <c:pt idx="64">
                  <c:v>6.0042654028436022</c:v>
                </c:pt>
                <c:pt idx="65">
                  <c:v>6.0251162790697679</c:v>
                </c:pt>
                <c:pt idx="66">
                  <c:v>6.0251486053955192</c:v>
                </c:pt>
                <c:pt idx="67">
                  <c:v>6.0382710490769922</c:v>
                </c:pt>
                <c:pt idx="68">
                  <c:v>6.0594498669032832</c:v>
                </c:pt>
                <c:pt idx="69">
                  <c:v>6.0711479703186377</c:v>
                </c:pt>
                <c:pt idx="70">
                  <c:v>6.0853080568720381</c:v>
                </c:pt>
                <c:pt idx="71">
                  <c:v>6.1060025542784162</c:v>
                </c:pt>
                <c:pt idx="72">
                  <c:v>6.1354297693920339</c:v>
                </c:pt>
                <c:pt idx="73">
                  <c:v>6.1506397028477098</c:v>
                </c:pt>
                <c:pt idx="74">
                  <c:v>6.164495114006515</c:v>
                </c:pt>
                <c:pt idx="75">
                  <c:v>6.1880752300920365</c:v>
                </c:pt>
                <c:pt idx="76">
                  <c:v>6.1923076923076925</c:v>
                </c:pt>
                <c:pt idx="77">
                  <c:v>6.205939820242282</c:v>
                </c:pt>
                <c:pt idx="78">
                  <c:v>6.2363145720894373</c:v>
                </c:pt>
                <c:pt idx="79">
                  <c:v>6.2509491268033406</c:v>
                </c:pt>
                <c:pt idx="80">
                  <c:v>6.2561797752808985</c:v>
                </c:pt>
                <c:pt idx="81">
                  <c:v>6.2710107367641612</c:v>
                </c:pt>
                <c:pt idx="82">
                  <c:v>6.2931918008784775</c:v>
                </c:pt>
                <c:pt idx="83">
                  <c:v>6.3032164799421757</c:v>
                </c:pt>
                <c:pt idx="84">
                  <c:v>6.3021762397431322</c:v>
                </c:pt>
                <c:pt idx="85">
                  <c:v>6.3215921098978516</c:v>
                </c:pt>
                <c:pt idx="86">
                  <c:v>6.3269565217391301</c:v>
                </c:pt>
                <c:pt idx="87">
                  <c:v>6.3518454639530875</c:v>
                </c:pt>
                <c:pt idx="88">
                  <c:v>6.3617817069024145</c:v>
                </c:pt>
                <c:pt idx="89">
                  <c:v>6.3749580396106076</c:v>
                </c:pt>
                <c:pt idx="90">
                  <c:v>6.3811733510109381</c:v>
                </c:pt>
                <c:pt idx="91">
                  <c:v>6.3866841587405707</c:v>
                </c:pt>
                <c:pt idx="92">
                  <c:v>6.3973445595854921</c:v>
                </c:pt>
                <c:pt idx="93">
                  <c:v>6.4032723772858517</c:v>
                </c:pt>
                <c:pt idx="94">
                  <c:v>6.3963878326996202</c:v>
                </c:pt>
                <c:pt idx="95">
                  <c:v>6.4038822792736383</c:v>
                </c:pt>
                <c:pt idx="96">
                  <c:v>6.4129291679554594</c:v>
                </c:pt>
                <c:pt idx="97">
                  <c:v>6.4300549786194257</c:v>
                </c:pt>
                <c:pt idx="98">
                  <c:v>6.4451164197157542</c:v>
                </c:pt>
                <c:pt idx="99">
                  <c:v>6.4447770128703983</c:v>
                </c:pt>
                <c:pt idx="100">
                  <c:v>6.4644128113879002</c:v>
                </c:pt>
              </c:numCache>
            </c:numRef>
          </c:yVal>
          <c:smooth val="1"/>
        </c:ser>
        <c:ser>
          <c:idx val="2"/>
          <c:order val="2"/>
          <c:spPr>
            <a:ln w="22225" cap="rnd">
              <a:solidFill>
                <a:schemeClr val="accent1">
                  <a:tint val="51000"/>
                </a:schemeClr>
              </a:solidFill>
            </a:ln>
            <a:effectLst>
              <a:glow rad="139700">
                <a:schemeClr val="accent1">
                  <a:tint val="51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Uniform_10_TimeStep!$I:$I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1.5</c:v>
                </c:pt>
                <c:pt idx="4">
                  <c:v>2.04</c:v>
                </c:pt>
                <c:pt idx="5">
                  <c:v>2.25</c:v>
                </c:pt>
                <c:pt idx="6">
                  <c:v>2.46218487394958</c:v>
                </c:pt>
                <c:pt idx="7">
                  <c:v>2.6643835616438358</c:v>
                </c:pt>
                <c:pt idx="8">
                  <c:v>2.834319526627219</c:v>
                </c:pt>
                <c:pt idx="9">
                  <c:v>3.015228426395939</c:v>
                </c:pt>
                <c:pt idx="10">
                  <c:v>3.1222707423580784</c:v>
                </c:pt>
                <c:pt idx="11">
                  <c:v>3.2432432432432434</c:v>
                </c:pt>
                <c:pt idx="12">
                  <c:v>3.3710247349823321</c:v>
                </c:pt>
                <c:pt idx="13">
                  <c:v>3.529220779220779</c:v>
                </c:pt>
                <c:pt idx="14">
                  <c:v>3.6897590361445785</c:v>
                </c:pt>
                <c:pt idx="15">
                  <c:v>3.89196675900277</c:v>
                </c:pt>
                <c:pt idx="16">
                  <c:v>4.0259067357512954</c:v>
                </c:pt>
                <c:pt idx="17">
                  <c:v>4.1882640586797066</c:v>
                </c:pt>
                <c:pt idx="18">
                  <c:v>4.3648648648648649</c:v>
                </c:pt>
                <c:pt idx="19">
                  <c:v>4.4663865546218489</c:v>
                </c:pt>
                <c:pt idx="20">
                  <c:v>4.5504950495049501</c:v>
                </c:pt>
                <c:pt idx="21">
                  <c:v>4.6590476190476187</c:v>
                </c:pt>
                <c:pt idx="22">
                  <c:v>4.785843920145191</c:v>
                </c:pt>
                <c:pt idx="23">
                  <c:v>4.8499999999999996</c:v>
                </c:pt>
                <c:pt idx="24">
                  <c:v>4.8910569105691053</c:v>
                </c:pt>
                <c:pt idx="25">
                  <c:v>4.9720062208398135</c:v>
                </c:pt>
                <c:pt idx="26">
                  <c:v>5.0952380952380949</c:v>
                </c:pt>
                <c:pt idx="27">
                  <c:v>5.1971631205673763</c:v>
                </c:pt>
                <c:pt idx="28">
                  <c:v>5.2620689655172415</c:v>
                </c:pt>
                <c:pt idx="29">
                  <c:v>5.3162055335968379</c:v>
                </c:pt>
                <c:pt idx="30">
                  <c:v>5.3982300884955752</c:v>
                </c:pt>
                <c:pt idx="31">
                  <c:v>5.458333333333333</c:v>
                </c:pt>
                <c:pt idx="32">
                  <c:v>5.516052318668252</c:v>
                </c:pt>
                <c:pt idx="33">
                  <c:v>5.5875576036866361</c:v>
                </c:pt>
                <c:pt idx="34">
                  <c:v>5.6662946428571432</c:v>
                </c:pt>
                <c:pt idx="35">
                  <c:v>5.7251908396946565</c:v>
                </c:pt>
                <c:pt idx="36">
                  <c:v>5.8193411264612118</c:v>
                </c:pt>
                <c:pt idx="37">
                  <c:v>5.8510858324715613</c:v>
                </c:pt>
                <c:pt idx="38">
                  <c:v>5.9139139139139143</c:v>
                </c:pt>
                <c:pt idx="39">
                  <c:v>5.9552964042759964</c:v>
                </c:pt>
                <c:pt idx="40">
                  <c:v>5.9990539262062441</c:v>
                </c:pt>
                <c:pt idx="41">
                  <c:v>6.0286506469500925</c:v>
                </c:pt>
                <c:pt idx="42">
                  <c:v>6.0882088208820884</c:v>
                </c:pt>
                <c:pt idx="43">
                  <c:v>6.1536435469710273</c:v>
                </c:pt>
                <c:pt idx="44">
                  <c:v>6.1782347900599826</c:v>
                </c:pt>
                <c:pt idx="45">
                  <c:v>6.190199335548173</c:v>
                </c:pt>
                <c:pt idx="46">
                  <c:v>6.2281988590057047</c:v>
                </c:pt>
                <c:pt idx="47">
                  <c:v>6.2635782747603832</c:v>
                </c:pt>
                <c:pt idx="48">
                  <c:v>6.306010928961749</c:v>
                </c:pt>
                <c:pt idx="49">
                  <c:v>6.3621084797555385</c:v>
                </c:pt>
                <c:pt idx="50">
                  <c:v>6.3907185628742518</c:v>
                </c:pt>
                <c:pt idx="51">
                  <c:v>6.4447695683979518</c:v>
                </c:pt>
                <c:pt idx="52">
                  <c:v>6.4723220704529112</c:v>
                </c:pt>
                <c:pt idx="53">
                  <c:v>6.4746478873239433</c:v>
                </c:pt>
                <c:pt idx="54">
                  <c:v>6.5165745856353592</c:v>
                </c:pt>
                <c:pt idx="55">
                  <c:v>6.551351351351351</c:v>
                </c:pt>
                <c:pt idx="56">
                  <c:v>6.5688741721854305</c:v>
                </c:pt>
                <c:pt idx="57">
                  <c:v>6.6062378167641329</c:v>
                </c:pt>
                <c:pt idx="58">
                  <c:v>6.6378758797184902</c:v>
                </c:pt>
                <c:pt idx="59">
                  <c:v>6.6581250000000001</c:v>
                </c:pt>
                <c:pt idx="60">
                  <c:v>6.6568265682656831</c:v>
                </c:pt>
                <c:pt idx="61">
                  <c:v>6.6885542168674696</c:v>
                </c:pt>
                <c:pt idx="62">
                  <c:v>6.7154712507409604</c:v>
                </c:pt>
                <c:pt idx="63">
                  <c:v>6.7295560747663554</c:v>
                </c:pt>
                <c:pt idx="64">
                  <c:v>6.7647395535203207</c:v>
                </c:pt>
                <c:pt idx="65">
                  <c:v>6.767625493513818</c:v>
                </c:pt>
                <c:pt idx="66">
                  <c:v>6.8166204986149586</c:v>
                </c:pt>
                <c:pt idx="67">
                  <c:v>6.831325301204819</c:v>
                </c:pt>
                <c:pt idx="68">
                  <c:v>6.8641774891774894</c:v>
                </c:pt>
                <c:pt idx="69">
                  <c:v>6.9022957821676458</c:v>
                </c:pt>
                <c:pt idx="70">
                  <c:v>6.9210526315789478</c:v>
                </c:pt>
                <c:pt idx="71">
                  <c:v>6.9365574622984916</c:v>
                </c:pt>
                <c:pt idx="72">
                  <c:v>6.9533333333333331</c:v>
                </c:pt>
                <c:pt idx="73">
                  <c:v>6.9721518987341771</c:v>
                </c:pt>
                <c:pt idx="74">
                  <c:v>6.9970029970029968</c:v>
                </c:pt>
                <c:pt idx="75">
                  <c:v>6.9906450024618412</c:v>
                </c:pt>
                <c:pt idx="76">
                  <c:v>7.0121477162293493</c:v>
                </c:pt>
                <c:pt idx="77">
                  <c:v>7.0157894736842108</c:v>
                </c:pt>
                <c:pt idx="78">
                  <c:v>7.0419811320754713</c:v>
                </c:pt>
                <c:pt idx="79">
                  <c:v>7.0694444444444446</c:v>
                </c:pt>
                <c:pt idx="80">
                  <c:v>7.0850869167429096</c:v>
                </c:pt>
                <c:pt idx="81">
                  <c:v>7.1058128973660306</c:v>
                </c:pt>
                <c:pt idx="82">
                  <c:v>7.1290754801250555</c:v>
                </c:pt>
                <c:pt idx="83">
                  <c:v>7.1560846560846558</c:v>
                </c:pt>
                <c:pt idx="84">
                  <c:v>7.1651376146788994</c:v>
                </c:pt>
                <c:pt idx="85">
                  <c:v>7.1824062095730916</c:v>
                </c:pt>
                <c:pt idx="86">
                  <c:v>7.1950490823730258</c:v>
                </c:pt>
                <c:pt idx="87">
                  <c:v>7.2221753794266439</c:v>
                </c:pt>
                <c:pt idx="88">
                  <c:v>7.2234264276781994</c:v>
                </c:pt>
                <c:pt idx="89">
                  <c:v>7.2301980198019802</c:v>
                </c:pt>
                <c:pt idx="90">
                  <c:v>7.2402120717781404</c:v>
                </c:pt>
                <c:pt idx="91">
                  <c:v>7.2523213564796123</c:v>
                </c:pt>
                <c:pt idx="92">
                  <c:v>7.2609387430389818</c:v>
                </c:pt>
                <c:pt idx="93">
                  <c:v>7.2659574468085104</c:v>
                </c:pt>
                <c:pt idx="94">
                  <c:v>7.2697855750487328</c:v>
                </c:pt>
                <c:pt idx="95">
                  <c:v>7.279598920169688</c:v>
                </c:pt>
                <c:pt idx="96">
                  <c:v>7.2846212700841626</c:v>
                </c:pt>
                <c:pt idx="97">
                  <c:v>7.3097211755840243</c:v>
                </c:pt>
                <c:pt idx="98">
                  <c:v>7.3250000000000002</c:v>
                </c:pt>
                <c:pt idx="99">
                  <c:v>7.3360413589364848</c:v>
                </c:pt>
                <c:pt idx="100">
                  <c:v>7.3494505494505491</c:v>
                </c:pt>
              </c:numCache>
            </c:numRef>
          </c:yVal>
          <c:smooth val="1"/>
        </c:ser>
        <c:ser>
          <c:idx val="3"/>
          <c:order val="3"/>
          <c:spPr>
            <a:ln w="22225" cap="rnd">
              <a:solidFill>
                <a:schemeClr val="accent1">
                  <a:tint val="58000"/>
                </a:schemeClr>
              </a:solidFill>
            </a:ln>
            <a:effectLst>
              <a:glow rad="139700">
                <a:schemeClr val="accent1">
                  <a:tint val="58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Uniform_10_TimeStep!$L:$L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1.5454545454545454</c:v>
                </c:pt>
                <c:pt idx="4">
                  <c:v>2</c:v>
                </c:pt>
                <c:pt idx="5">
                  <c:v>2.295774647887324</c:v>
                </c:pt>
                <c:pt idx="6">
                  <c:v>2.5625</c:v>
                </c:pt>
                <c:pt idx="7">
                  <c:v>2.7692307692307692</c:v>
                </c:pt>
                <c:pt idx="8">
                  <c:v>2.9929078014184398</c:v>
                </c:pt>
                <c:pt idx="9">
                  <c:v>3.0949367088607596</c:v>
                </c:pt>
                <c:pt idx="10">
                  <c:v>3.3796791443850269</c:v>
                </c:pt>
                <c:pt idx="11">
                  <c:v>3.5625</c:v>
                </c:pt>
                <c:pt idx="12">
                  <c:v>3.7192982456140351</c:v>
                </c:pt>
                <c:pt idx="13">
                  <c:v>3.8443579766536966</c:v>
                </c:pt>
                <c:pt idx="14">
                  <c:v>3.9859154929577465</c:v>
                </c:pt>
                <c:pt idx="15">
                  <c:v>4.1314102564102564</c:v>
                </c:pt>
                <c:pt idx="16">
                  <c:v>4.2904191616766463</c:v>
                </c:pt>
                <c:pt idx="17">
                  <c:v>4.559228650137741</c:v>
                </c:pt>
                <c:pt idx="18">
                  <c:v>4.7402597402597406</c:v>
                </c:pt>
                <c:pt idx="19">
                  <c:v>4.8968824940047959</c:v>
                </c:pt>
                <c:pt idx="20">
                  <c:v>5.0589569160997732</c:v>
                </c:pt>
                <c:pt idx="21">
                  <c:v>5.1820128479657388</c:v>
                </c:pt>
                <c:pt idx="22">
                  <c:v>5.2813141683778237</c:v>
                </c:pt>
                <c:pt idx="23">
                  <c:v>5.3288201160541586</c:v>
                </c:pt>
                <c:pt idx="24">
                  <c:v>5.3988868274582558</c:v>
                </c:pt>
                <c:pt idx="25">
                  <c:v>5.516873889875666</c:v>
                </c:pt>
                <c:pt idx="26">
                  <c:v>5.6051282051282048</c:v>
                </c:pt>
                <c:pt idx="27">
                  <c:v>5.6972176759410802</c:v>
                </c:pt>
                <c:pt idx="28">
                  <c:v>5.7886435331230288</c:v>
                </c:pt>
                <c:pt idx="29">
                  <c:v>5.8916030534351149</c:v>
                </c:pt>
                <c:pt idx="30">
                  <c:v>6.0175953079178885</c:v>
                </c:pt>
                <c:pt idx="31">
                  <c:v>6.0369843527738265</c:v>
                </c:pt>
                <c:pt idx="32">
                  <c:v>6.1570247933884295</c:v>
                </c:pt>
                <c:pt idx="33">
                  <c:v>6.2177954847277555</c:v>
                </c:pt>
                <c:pt idx="34">
                  <c:v>6.3132220795892167</c:v>
                </c:pt>
                <c:pt idx="35">
                  <c:v>6.3519900497512438</c:v>
                </c:pt>
                <c:pt idx="36">
                  <c:v>6.433414043583535</c:v>
                </c:pt>
                <c:pt idx="37">
                  <c:v>6.5229142185663926</c:v>
                </c:pt>
                <c:pt idx="38">
                  <c:v>6.573563218390805</c:v>
                </c:pt>
                <c:pt idx="39">
                  <c:v>6.6283185840707963</c:v>
                </c:pt>
                <c:pt idx="40">
                  <c:v>6.632368703108253</c:v>
                </c:pt>
                <c:pt idx="41">
                  <c:v>6.6833855799373039</c:v>
                </c:pt>
                <c:pt idx="42">
                  <c:v>6.7314343845371312</c:v>
                </c:pt>
                <c:pt idx="43">
                  <c:v>6.7880597014925375</c:v>
                </c:pt>
                <c:pt idx="44">
                  <c:v>6.8460793804453051</c:v>
                </c:pt>
                <c:pt idx="45">
                  <c:v>6.8525519848771266</c:v>
                </c:pt>
                <c:pt idx="46">
                  <c:v>6.890625</c:v>
                </c:pt>
                <c:pt idx="47">
                  <c:v>6.9140271493212673</c:v>
                </c:pt>
                <c:pt idx="48">
                  <c:v>6.9167397020157759</c:v>
                </c:pt>
                <c:pt idx="49">
                  <c:v>6.9044750430292599</c:v>
                </c:pt>
                <c:pt idx="50">
                  <c:v>6.931034482758621</c:v>
                </c:pt>
                <c:pt idx="51">
                  <c:v>6.9711696869851734</c:v>
                </c:pt>
                <c:pt idx="52">
                  <c:v>6.9822866344605474</c:v>
                </c:pt>
                <c:pt idx="53">
                  <c:v>7.0055555555555555</c:v>
                </c:pt>
                <c:pt idx="54">
                  <c:v>7.0147859922178988</c:v>
                </c:pt>
                <c:pt idx="55">
                  <c:v>7.0418888042650423</c:v>
                </c:pt>
                <c:pt idx="56">
                  <c:v>7.0540135033758435</c:v>
                </c:pt>
                <c:pt idx="57">
                  <c:v>7.0844966936076412</c:v>
                </c:pt>
                <c:pt idx="58">
                  <c:v>7.1150506512301011</c:v>
                </c:pt>
                <c:pt idx="59">
                  <c:v>7.1453900709219855</c:v>
                </c:pt>
                <c:pt idx="60">
                  <c:v>7.151748251748252</c:v>
                </c:pt>
                <c:pt idx="61">
                  <c:v>7.1665524331734067</c:v>
                </c:pt>
                <c:pt idx="62">
                  <c:v>7.1885906040268459</c:v>
                </c:pt>
                <c:pt idx="63">
                  <c:v>7.2225165562913904</c:v>
                </c:pt>
                <c:pt idx="64">
                  <c:v>7.228515625</c:v>
                </c:pt>
                <c:pt idx="65">
                  <c:v>7.2395632626846496</c:v>
                </c:pt>
                <c:pt idx="66">
                  <c:v>7.2545683679899184</c:v>
                </c:pt>
                <c:pt idx="67">
                  <c:v>7.2746435213887164</c:v>
                </c:pt>
                <c:pt idx="68">
                  <c:v>7.2971147943523631</c:v>
                </c:pt>
                <c:pt idx="69">
                  <c:v>7.3230490018148817</c:v>
                </c:pt>
                <c:pt idx="70">
                  <c:v>7.3444576877234802</c:v>
                </c:pt>
                <c:pt idx="71">
                  <c:v>7.3646506165590138</c:v>
                </c:pt>
                <c:pt idx="72">
                  <c:v>7.4056549336410846</c:v>
                </c:pt>
                <c:pt idx="73">
                  <c:v>7.4265375854214124</c:v>
                </c:pt>
                <c:pt idx="74">
                  <c:v>7.4280898876404491</c:v>
                </c:pt>
                <c:pt idx="75">
                  <c:v>7.4557032115171653</c:v>
                </c:pt>
                <c:pt idx="76">
                  <c:v>7.4648884050081659</c:v>
                </c:pt>
                <c:pt idx="77">
                  <c:v>7.4798711755233498</c:v>
                </c:pt>
                <c:pt idx="78">
                  <c:v>7.4989395546129378</c:v>
                </c:pt>
                <c:pt idx="79">
                  <c:v>7.5170246202200106</c:v>
                </c:pt>
                <c:pt idx="80">
                  <c:v>7.5309917355371905</c:v>
                </c:pt>
                <c:pt idx="81">
                  <c:v>7.5498474059003051</c:v>
                </c:pt>
                <c:pt idx="82">
                  <c:v>7.5586901763224184</c:v>
                </c:pt>
                <c:pt idx="83">
                  <c:v>7.5671641791044779</c:v>
                </c:pt>
                <c:pt idx="84">
                  <c:v>7.5906633906633907</c:v>
                </c:pt>
                <c:pt idx="85">
                  <c:v>7.6183762761302871</c:v>
                </c:pt>
                <c:pt idx="86">
                  <c:v>7.6438883541867177</c:v>
                </c:pt>
                <c:pt idx="87">
                  <c:v>7.666666666666667</c:v>
                </c:pt>
                <c:pt idx="88">
                  <c:v>7.6803394625176802</c:v>
                </c:pt>
                <c:pt idx="89">
                  <c:v>7.6873252562907739</c:v>
                </c:pt>
                <c:pt idx="90">
                  <c:v>7.704744357438968</c:v>
                </c:pt>
                <c:pt idx="91">
                  <c:v>7.7189631650750341</c:v>
                </c:pt>
                <c:pt idx="92">
                  <c:v>7.7384269662921348</c:v>
                </c:pt>
                <c:pt idx="93">
                  <c:v>7.741792369121562</c:v>
                </c:pt>
                <c:pt idx="94">
                  <c:v>7.7594381035996491</c:v>
                </c:pt>
                <c:pt idx="95">
                  <c:v>7.7609544468546634</c:v>
                </c:pt>
                <c:pt idx="96">
                  <c:v>7.7763948497854081</c:v>
                </c:pt>
                <c:pt idx="97">
                  <c:v>7.8003398470688188</c:v>
                </c:pt>
                <c:pt idx="98">
                  <c:v>7.8050526315789472</c:v>
                </c:pt>
                <c:pt idx="99">
                  <c:v>7.8080598255089324</c:v>
                </c:pt>
                <c:pt idx="100">
                  <c:v>7.8111111111111109</c:v>
                </c:pt>
              </c:numCache>
            </c:numRef>
          </c:yVal>
          <c:smooth val="1"/>
        </c:ser>
        <c:ser>
          <c:idx val="4"/>
          <c:order val="4"/>
          <c:spPr>
            <a:ln w="22225" cap="rnd">
              <a:solidFill>
                <a:schemeClr val="accent1">
                  <a:tint val="65000"/>
                </a:schemeClr>
              </a:solidFill>
            </a:ln>
            <a:effectLst>
              <a:glow rad="139700">
                <a:schemeClr val="accent1">
                  <a:tint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Uniform_10_TimeStep!$O:$O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1.5625</c:v>
                </c:pt>
                <c:pt idx="4">
                  <c:v>1.9142857142857144</c:v>
                </c:pt>
                <c:pt idx="5">
                  <c:v>2.2833333333333332</c:v>
                </c:pt>
                <c:pt idx="6">
                  <c:v>2.3815789473684212</c:v>
                </c:pt>
                <c:pt idx="7">
                  <c:v>2.6914893617021276</c:v>
                </c:pt>
                <c:pt idx="8">
                  <c:v>2.8839285714285716</c:v>
                </c:pt>
                <c:pt idx="9">
                  <c:v>3.2101449275362319</c:v>
                </c:pt>
                <c:pt idx="10">
                  <c:v>3.3030303030303032</c:v>
                </c:pt>
                <c:pt idx="11">
                  <c:v>3.4261363636363638</c:v>
                </c:pt>
                <c:pt idx="12">
                  <c:v>3.6439790575916229</c:v>
                </c:pt>
                <c:pt idx="13">
                  <c:v>3.8672985781990521</c:v>
                </c:pt>
                <c:pt idx="14">
                  <c:v>4.125</c:v>
                </c:pt>
                <c:pt idx="15">
                  <c:v>4.3478260869565215</c:v>
                </c:pt>
                <c:pt idx="16">
                  <c:v>4.5129151291512919</c:v>
                </c:pt>
                <c:pt idx="17">
                  <c:v>4.6372881355932201</c:v>
                </c:pt>
                <c:pt idx="18">
                  <c:v>4.8</c:v>
                </c:pt>
                <c:pt idx="19">
                  <c:v>5.0059701492537316</c:v>
                </c:pt>
                <c:pt idx="20">
                  <c:v>5.2162921348314608</c:v>
                </c:pt>
                <c:pt idx="21">
                  <c:v>5.3253968253968251</c:v>
                </c:pt>
                <c:pt idx="22">
                  <c:v>5.3391959798994977</c:v>
                </c:pt>
                <c:pt idx="23">
                  <c:v>5.5456674473067915</c:v>
                </c:pt>
                <c:pt idx="24">
                  <c:v>5.6584269662921347</c:v>
                </c:pt>
                <c:pt idx="25">
                  <c:v>5.703862660944206</c:v>
                </c:pt>
                <c:pt idx="26">
                  <c:v>5.7572016460905351</c:v>
                </c:pt>
                <c:pt idx="27">
                  <c:v>5.9220272904483426</c:v>
                </c:pt>
                <c:pt idx="28">
                  <c:v>6.0782122905027931</c:v>
                </c:pt>
                <c:pt idx="29">
                  <c:v>6.1213768115942031</c:v>
                </c:pt>
                <c:pt idx="30">
                  <c:v>6.2216494845360826</c:v>
                </c:pt>
                <c:pt idx="31">
                  <c:v>6.3179571663920919</c:v>
                </c:pt>
                <c:pt idx="32">
                  <c:v>6.3461538461538458</c:v>
                </c:pt>
                <c:pt idx="33">
                  <c:v>6.3715170278637769</c:v>
                </c:pt>
                <c:pt idx="34">
                  <c:v>6.4053651266766023</c:v>
                </c:pt>
                <c:pt idx="35">
                  <c:v>6.5036284470246732</c:v>
                </c:pt>
                <c:pt idx="36">
                  <c:v>6.5380281690140842</c:v>
                </c:pt>
                <c:pt idx="37">
                  <c:v>6.6222826086956523</c:v>
                </c:pt>
                <c:pt idx="38">
                  <c:v>6.6786188579017267</c:v>
                </c:pt>
                <c:pt idx="39">
                  <c:v>6.6830530401034931</c:v>
                </c:pt>
                <c:pt idx="40">
                  <c:v>6.6860025220680956</c:v>
                </c:pt>
                <c:pt idx="41">
                  <c:v>6.7503059975520197</c:v>
                </c:pt>
                <c:pt idx="42">
                  <c:v>6.8389021479713605</c:v>
                </c:pt>
                <c:pt idx="43">
                  <c:v>6.8901734104046239</c:v>
                </c:pt>
                <c:pt idx="44">
                  <c:v>6.911464245175936</c:v>
                </c:pt>
                <c:pt idx="45">
                  <c:v>6.9443207126948776</c:v>
                </c:pt>
                <c:pt idx="46">
                  <c:v>7.0032715376226831</c:v>
                </c:pt>
                <c:pt idx="47">
                  <c:v>7.0382571732199786</c:v>
                </c:pt>
                <c:pt idx="48">
                  <c:v>7.0635416666666666</c:v>
                </c:pt>
                <c:pt idx="49">
                  <c:v>7.1049949031600406</c:v>
                </c:pt>
                <c:pt idx="50">
                  <c:v>7.1673346693386772</c:v>
                </c:pt>
                <c:pt idx="51">
                  <c:v>7.1902439024390246</c:v>
                </c:pt>
                <c:pt idx="52">
                  <c:v>7.21087786259542</c:v>
                </c:pt>
                <c:pt idx="53">
                  <c:v>7.2539831302717896</c:v>
                </c:pt>
                <c:pt idx="54">
                  <c:v>7.3139427516158815</c:v>
                </c:pt>
                <c:pt idx="55">
                  <c:v>7.3575317604355721</c:v>
                </c:pt>
                <c:pt idx="56">
                  <c:v>7.3600713012477721</c:v>
                </c:pt>
                <c:pt idx="57">
                  <c:v>7.3766346992153444</c:v>
                </c:pt>
                <c:pt idx="58">
                  <c:v>7.3918228279386708</c:v>
                </c:pt>
                <c:pt idx="59">
                  <c:v>7.4270134228187921</c:v>
                </c:pt>
                <c:pt idx="60">
                  <c:v>7.4551440329218108</c:v>
                </c:pt>
                <c:pt idx="61">
                  <c:v>7.4979822437449553</c:v>
                </c:pt>
                <c:pt idx="62">
                  <c:v>7.5122723673792553</c:v>
                </c:pt>
                <c:pt idx="63">
                  <c:v>7.5314685314685317</c:v>
                </c:pt>
                <c:pt idx="64">
                  <c:v>7.5610130468150425</c:v>
                </c:pt>
                <c:pt idx="65">
                  <c:v>7.6063348416289589</c:v>
                </c:pt>
                <c:pt idx="66">
                  <c:v>7.642698295033358</c:v>
                </c:pt>
                <c:pt idx="67">
                  <c:v>7.6576246334310847</c:v>
                </c:pt>
                <c:pt idx="68">
                  <c:v>7.6804647785039943</c:v>
                </c:pt>
                <c:pt idx="69">
                  <c:v>7.7035714285714283</c:v>
                </c:pt>
                <c:pt idx="70">
                  <c:v>7.7219101123595504</c:v>
                </c:pt>
                <c:pt idx="71">
                  <c:v>7.7319944598337953</c:v>
                </c:pt>
                <c:pt idx="72">
                  <c:v>7.7561307901907357</c:v>
                </c:pt>
                <c:pt idx="73">
                  <c:v>7.779569892473118</c:v>
                </c:pt>
                <c:pt idx="74">
                  <c:v>7.783676177836762</c:v>
                </c:pt>
                <c:pt idx="75">
                  <c:v>7.8052287581699344</c:v>
                </c:pt>
                <c:pt idx="76">
                  <c:v>7.8422753716871361</c:v>
                </c:pt>
                <c:pt idx="77">
                  <c:v>7.8546734955185658</c:v>
                </c:pt>
                <c:pt idx="78">
                  <c:v>7.8677581863979853</c:v>
                </c:pt>
                <c:pt idx="79">
                  <c:v>7.8756991920447481</c:v>
                </c:pt>
                <c:pt idx="80">
                  <c:v>7.8968692449355435</c:v>
                </c:pt>
                <c:pt idx="81">
                  <c:v>7.9217707701637359</c:v>
                </c:pt>
                <c:pt idx="82">
                  <c:v>7.9399759903961584</c:v>
                </c:pt>
                <c:pt idx="83">
                  <c:v>7.9401304090100773</c:v>
                </c:pt>
                <c:pt idx="84">
                  <c:v>7.9749124854142357</c:v>
                </c:pt>
                <c:pt idx="85">
                  <c:v>7.9896013864818025</c:v>
                </c:pt>
                <c:pt idx="86">
                  <c:v>8.0034285714285716</c:v>
                </c:pt>
                <c:pt idx="87">
                  <c:v>8.0168918918918912</c:v>
                </c:pt>
                <c:pt idx="88">
                  <c:v>8.0322043309272626</c:v>
                </c:pt>
                <c:pt idx="89">
                  <c:v>8.0495594713656384</c:v>
                </c:pt>
                <c:pt idx="90">
                  <c:v>8.0553745928338767</c:v>
                </c:pt>
                <c:pt idx="91">
                  <c:v>8.0666666666666664</c:v>
                </c:pt>
                <c:pt idx="92">
                  <c:v>8.0729888119339375</c:v>
                </c:pt>
                <c:pt idx="93">
                  <c:v>8.1068421052631585</c:v>
                </c:pt>
                <c:pt idx="94">
                  <c:v>8.105894627021387</c:v>
                </c:pt>
                <c:pt idx="95">
                  <c:v>8.1177685950413228</c:v>
                </c:pt>
                <c:pt idx="96">
                  <c:v>8.1446090955544204</c:v>
                </c:pt>
                <c:pt idx="97">
                  <c:v>8.151010101010101</c:v>
                </c:pt>
                <c:pt idx="98">
                  <c:v>8.1659170414792612</c:v>
                </c:pt>
                <c:pt idx="99">
                  <c:v>8.1815932706580892</c:v>
                </c:pt>
                <c:pt idx="100">
                  <c:v>8.1821743388834474</c:v>
                </c:pt>
              </c:numCache>
            </c:numRef>
          </c:yVal>
          <c:smooth val="1"/>
        </c:ser>
        <c:ser>
          <c:idx val="5"/>
          <c:order val="5"/>
          <c:spPr>
            <a:ln w="22225" cap="rnd">
              <a:solidFill>
                <a:schemeClr val="accent1">
                  <a:tint val="72000"/>
                </a:schemeClr>
              </a:solidFill>
            </a:ln>
            <a:effectLst>
              <a:glow rad="139700">
                <a:schemeClr val="accent1">
                  <a:tint val="72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Uniform_10_TimeStep!$R:$R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1.5294117647058822</c:v>
                </c:pt>
                <c:pt idx="4">
                  <c:v>1.9444444444444444</c:v>
                </c:pt>
                <c:pt idx="5">
                  <c:v>2.2545454545454544</c:v>
                </c:pt>
                <c:pt idx="6">
                  <c:v>2.5135135135135136</c:v>
                </c:pt>
                <c:pt idx="7">
                  <c:v>2.7333333333333334</c:v>
                </c:pt>
                <c:pt idx="8">
                  <c:v>2.9629629629629628</c:v>
                </c:pt>
                <c:pt idx="9">
                  <c:v>3.1186440677966103</c:v>
                </c:pt>
                <c:pt idx="10">
                  <c:v>3.4388489208633093</c:v>
                </c:pt>
                <c:pt idx="11">
                  <c:v>3.7329192546583849</c:v>
                </c:pt>
                <c:pt idx="12">
                  <c:v>3.9322033898305087</c:v>
                </c:pt>
                <c:pt idx="13">
                  <c:v>4.088541666666667</c:v>
                </c:pt>
                <c:pt idx="14">
                  <c:v>4.1516587677725116</c:v>
                </c:pt>
                <c:pt idx="15">
                  <c:v>4.4891774891774894</c:v>
                </c:pt>
                <c:pt idx="16">
                  <c:v>4.6803278688524594</c:v>
                </c:pt>
                <c:pt idx="17">
                  <c:v>4.837735849056604</c:v>
                </c:pt>
                <c:pt idx="18">
                  <c:v>5.021505376344086</c:v>
                </c:pt>
                <c:pt idx="19">
                  <c:v>5.1515151515151514</c:v>
                </c:pt>
                <c:pt idx="20">
                  <c:v>5.452229299363057</c:v>
                </c:pt>
                <c:pt idx="21">
                  <c:v>5.5579268292682924</c:v>
                </c:pt>
                <c:pt idx="22">
                  <c:v>5.6395348837209305</c:v>
                </c:pt>
                <c:pt idx="23">
                  <c:v>5.7833333333333332</c:v>
                </c:pt>
                <c:pt idx="24">
                  <c:v>5.9386666666666663</c:v>
                </c:pt>
                <c:pt idx="25">
                  <c:v>6.0888324873096451</c:v>
                </c:pt>
                <c:pt idx="26">
                  <c:v>6.228710462287105</c:v>
                </c:pt>
                <c:pt idx="27">
                  <c:v>6.3105882352941176</c:v>
                </c:pt>
                <c:pt idx="28">
                  <c:v>6.4133333333333331</c:v>
                </c:pt>
                <c:pt idx="29">
                  <c:v>6.5574468085106385</c:v>
                </c:pt>
                <c:pt idx="30">
                  <c:v>6.6515463917525777</c:v>
                </c:pt>
                <c:pt idx="31">
                  <c:v>6.6370808678500985</c:v>
                </c:pt>
                <c:pt idx="32">
                  <c:v>6.7148288973384034</c:v>
                </c:pt>
                <c:pt idx="33">
                  <c:v>6.7490774907749076</c:v>
                </c:pt>
                <c:pt idx="34">
                  <c:v>6.831560283687943</c:v>
                </c:pt>
                <c:pt idx="35">
                  <c:v>6.8608247422680408</c:v>
                </c:pt>
                <c:pt idx="36">
                  <c:v>6.8859504132231404</c:v>
                </c:pt>
                <c:pt idx="37">
                  <c:v>6.9096774193548391</c:v>
                </c:pt>
                <c:pt idx="38">
                  <c:v>6.9139280125195617</c:v>
                </c:pt>
                <c:pt idx="39">
                  <c:v>6.9418960244648318</c:v>
                </c:pt>
                <c:pt idx="40">
                  <c:v>6.9852724594992637</c:v>
                </c:pt>
                <c:pt idx="41">
                  <c:v>7.0744985673352438</c:v>
                </c:pt>
                <c:pt idx="42">
                  <c:v>7.1513888888888886</c:v>
                </c:pt>
                <c:pt idx="43">
                  <c:v>7.1825613079019073</c:v>
                </c:pt>
                <c:pt idx="44">
                  <c:v>7.166444740346205</c:v>
                </c:pt>
                <c:pt idx="45">
                  <c:v>7.2419146183699867</c:v>
                </c:pt>
                <c:pt idx="46">
                  <c:v>7.2714646464646462</c:v>
                </c:pt>
                <c:pt idx="47">
                  <c:v>7.3052109181141436</c:v>
                </c:pt>
                <c:pt idx="48">
                  <c:v>7.2967032967032965</c:v>
                </c:pt>
                <c:pt idx="49">
                  <c:v>7.3597122302158278</c:v>
                </c:pt>
                <c:pt idx="50">
                  <c:v>7.4327830188679247</c:v>
                </c:pt>
                <c:pt idx="51">
                  <c:v>7.4085648148148149</c:v>
                </c:pt>
                <c:pt idx="52">
                  <c:v>7.4232081911262799</c:v>
                </c:pt>
                <c:pt idx="53">
                  <c:v>7.4677777777777781</c:v>
                </c:pt>
                <c:pt idx="54">
                  <c:v>7.5125958378970425</c:v>
                </c:pt>
                <c:pt idx="55">
                  <c:v>7.5268817204301079</c:v>
                </c:pt>
                <c:pt idx="56">
                  <c:v>7.5768822905620361</c:v>
                </c:pt>
                <c:pt idx="57">
                  <c:v>7.5968749999999998</c:v>
                </c:pt>
                <c:pt idx="58">
                  <c:v>7.6424923391215529</c:v>
                </c:pt>
                <c:pt idx="59">
                  <c:v>7.6646646646646648</c:v>
                </c:pt>
                <c:pt idx="60">
                  <c:v>7.6689655172413795</c:v>
                </c:pt>
                <c:pt idx="61">
                  <c:v>7.6560077519379846</c:v>
                </c:pt>
                <c:pt idx="62">
                  <c:v>7.6835081029551953</c:v>
                </c:pt>
                <c:pt idx="63">
                  <c:v>7.685446009389671</c:v>
                </c:pt>
                <c:pt idx="64">
                  <c:v>7.7231897341888178</c:v>
                </c:pt>
                <c:pt idx="65">
                  <c:v>7.7229241877256314</c:v>
                </c:pt>
                <c:pt idx="66">
                  <c:v>7.7071872227151728</c:v>
                </c:pt>
                <c:pt idx="67">
                  <c:v>7.7345517841601392</c:v>
                </c:pt>
                <c:pt idx="68">
                  <c:v>7.7517123287671232</c:v>
                </c:pt>
                <c:pt idx="69">
                  <c:v>7.7438715131022819</c:v>
                </c:pt>
                <c:pt idx="70">
                  <c:v>7.7529313232830823</c:v>
                </c:pt>
                <c:pt idx="71">
                  <c:v>7.8</c:v>
                </c:pt>
                <c:pt idx="72">
                  <c:v>7.807317073170732</c:v>
                </c:pt>
                <c:pt idx="73">
                  <c:v>7.8214571657325864</c:v>
                </c:pt>
                <c:pt idx="74">
                  <c:v>7.8412322274881516</c:v>
                </c:pt>
                <c:pt idx="75">
                  <c:v>7.840714840714841</c:v>
                </c:pt>
                <c:pt idx="76">
                  <c:v>7.8638102524866103</c:v>
                </c:pt>
                <c:pt idx="77">
                  <c:v>7.8496978851963748</c:v>
                </c:pt>
                <c:pt idx="78">
                  <c:v>7.8505231689088193</c:v>
                </c:pt>
                <c:pt idx="79">
                  <c:v>7.8450184501845017</c:v>
                </c:pt>
                <c:pt idx="80">
                  <c:v>7.8714390065741418</c:v>
                </c:pt>
                <c:pt idx="81">
                  <c:v>7.8920086393088553</c:v>
                </c:pt>
                <c:pt idx="82">
                  <c:v>7.911428571428571</c:v>
                </c:pt>
                <c:pt idx="83">
                  <c:v>7.9106263194933142</c:v>
                </c:pt>
                <c:pt idx="84">
                  <c:v>7.8971507991660879</c:v>
                </c:pt>
                <c:pt idx="85">
                  <c:v>7.9239204934886907</c:v>
                </c:pt>
                <c:pt idx="86">
                  <c:v>7.8975576662143823</c:v>
                </c:pt>
                <c:pt idx="87">
                  <c:v>7.9177807486631018</c:v>
                </c:pt>
                <c:pt idx="88">
                  <c:v>7.916666666666667</c:v>
                </c:pt>
                <c:pt idx="89">
                  <c:v>7.9372138652714188</c:v>
                </c:pt>
                <c:pt idx="90">
                  <c:v>7.948900388098318</c:v>
                </c:pt>
                <c:pt idx="91">
                  <c:v>7.947536788227767</c:v>
                </c:pt>
                <c:pt idx="92">
                  <c:v>7.9316455696202528</c:v>
                </c:pt>
                <c:pt idx="93">
                  <c:v>7.9700374531835205</c:v>
                </c:pt>
                <c:pt idx="94">
                  <c:v>7.9697344039530575</c:v>
                </c:pt>
                <c:pt idx="95">
                  <c:v>8</c:v>
                </c:pt>
                <c:pt idx="96">
                  <c:v>8.0230024213075062</c:v>
                </c:pt>
                <c:pt idx="97">
                  <c:v>8.0119760479041915</c:v>
                </c:pt>
                <c:pt idx="98">
                  <c:v>8.0290628706998817</c:v>
                </c:pt>
                <c:pt idx="99">
                  <c:v>8.067488262910798</c:v>
                </c:pt>
                <c:pt idx="100">
                  <c:v>8.0735122520420077</c:v>
                </c:pt>
              </c:numCache>
            </c:numRef>
          </c:yVal>
          <c:smooth val="1"/>
        </c:ser>
        <c:ser>
          <c:idx val="6"/>
          <c:order val="6"/>
          <c:spPr>
            <a:ln w="22225" cap="rnd">
              <a:solidFill>
                <a:schemeClr val="accent1">
                  <a:tint val="79000"/>
                </a:schemeClr>
              </a:solidFill>
            </a:ln>
            <a:effectLst>
              <a:glow rad="139700">
                <a:schemeClr val="accent1">
                  <a:tint val="79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Uniform_10_TimeStep!$U:$U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1.7777777777777777</c:v>
                </c:pt>
                <c:pt idx="4">
                  <c:v>1.9375</c:v>
                </c:pt>
                <c:pt idx="5">
                  <c:v>2.4166666666666665</c:v>
                </c:pt>
                <c:pt idx="6">
                  <c:v>2.6363636363636362</c:v>
                </c:pt>
                <c:pt idx="7">
                  <c:v>3.1428571428571428</c:v>
                </c:pt>
                <c:pt idx="8">
                  <c:v>3.4333333333333331</c:v>
                </c:pt>
                <c:pt idx="9">
                  <c:v>3.7361111111111112</c:v>
                </c:pt>
                <c:pt idx="10">
                  <c:v>3.9767441860465116</c:v>
                </c:pt>
                <c:pt idx="11">
                  <c:v>4.0309278350515463</c:v>
                </c:pt>
                <c:pt idx="12">
                  <c:v>4.3454545454545457</c:v>
                </c:pt>
                <c:pt idx="13">
                  <c:v>4.5119999999999996</c:v>
                </c:pt>
                <c:pt idx="14">
                  <c:v>4.781021897810219</c:v>
                </c:pt>
                <c:pt idx="15">
                  <c:v>5.0592105263157894</c:v>
                </c:pt>
                <c:pt idx="16">
                  <c:v>5.2352941176470589</c:v>
                </c:pt>
                <c:pt idx="17">
                  <c:v>5.4670329670329672</c:v>
                </c:pt>
                <c:pt idx="18">
                  <c:v>5.7448979591836737</c:v>
                </c:pt>
                <c:pt idx="19">
                  <c:v>5.927884615384615</c:v>
                </c:pt>
                <c:pt idx="20">
                  <c:v>6.15625</c:v>
                </c:pt>
                <c:pt idx="21">
                  <c:v>6.2391304347826084</c:v>
                </c:pt>
                <c:pt idx="22">
                  <c:v>6.5303643724696352</c:v>
                </c:pt>
                <c:pt idx="23">
                  <c:v>6.5171102661596958</c:v>
                </c:pt>
                <c:pt idx="24">
                  <c:v>6.8545454545454545</c:v>
                </c:pt>
                <c:pt idx="25">
                  <c:v>7.0137457044673539</c:v>
                </c:pt>
                <c:pt idx="26">
                  <c:v>7.1245901639344265</c:v>
                </c:pt>
                <c:pt idx="27">
                  <c:v>7.371428571428571</c:v>
                </c:pt>
                <c:pt idx="28">
                  <c:v>7.5306748466257671</c:v>
                </c:pt>
                <c:pt idx="29">
                  <c:v>7.6071428571428568</c:v>
                </c:pt>
                <c:pt idx="30">
                  <c:v>7.7655367231638417</c:v>
                </c:pt>
                <c:pt idx="31">
                  <c:v>7.8419618528610355</c:v>
                </c:pt>
                <c:pt idx="32">
                  <c:v>7.9365079365079367</c:v>
                </c:pt>
                <c:pt idx="33">
                  <c:v>8.0458015267175576</c:v>
                </c:pt>
                <c:pt idx="34">
                  <c:v>8.0297029702970288</c:v>
                </c:pt>
                <c:pt idx="35">
                  <c:v>8.1238095238095234</c:v>
                </c:pt>
                <c:pt idx="36">
                  <c:v>8.1597222222222214</c:v>
                </c:pt>
                <c:pt idx="37">
                  <c:v>8.2189616252821676</c:v>
                </c:pt>
                <c:pt idx="38">
                  <c:v>8.2838427947598259</c:v>
                </c:pt>
                <c:pt idx="39">
                  <c:v>8.2933618843683092</c:v>
                </c:pt>
                <c:pt idx="40">
                  <c:v>8.2650103519668736</c:v>
                </c:pt>
                <c:pt idx="41">
                  <c:v>8.273641851106639</c:v>
                </c:pt>
                <c:pt idx="42">
                  <c:v>8.3745098039215691</c:v>
                </c:pt>
                <c:pt idx="43">
                  <c:v>8.4433781190019186</c:v>
                </c:pt>
                <c:pt idx="44">
                  <c:v>8.530188679245283</c:v>
                </c:pt>
                <c:pt idx="45">
                  <c:v>8.6055045871559628</c:v>
                </c:pt>
                <c:pt idx="46">
                  <c:v>8.6809269162210345</c:v>
                </c:pt>
                <c:pt idx="47">
                  <c:v>8.7434554973821985</c:v>
                </c:pt>
                <c:pt idx="48">
                  <c:v>8.7482876712328768</c:v>
                </c:pt>
                <c:pt idx="49">
                  <c:v>8.7826086956521738</c:v>
                </c:pt>
                <c:pt idx="50">
                  <c:v>8.8692810457516345</c:v>
                </c:pt>
                <c:pt idx="51">
                  <c:v>8.9583333333333339</c:v>
                </c:pt>
                <c:pt idx="52">
                  <c:v>9.0329670329670328</c:v>
                </c:pt>
                <c:pt idx="53">
                  <c:v>9.1461538461538456</c:v>
                </c:pt>
                <c:pt idx="54">
                  <c:v>9.2956259426847669</c:v>
                </c:pt>
                <c:pt idx="55">
                  <c:v>9.351713859910582</c:v>
                </c:pt>
                <c:pt idx="56">
                  <c:v>9.4098837209302317</c:v>
                </c:pt>
                <c:pt idx="57">
                  <c:v>9.4328571428571433</c:v>
                </c:pt>
                <c:pt idx="58">
                  <c:v>9.4389901823281903</c:v>
                </c:pt>
                <c:pt idx="59">
                  <c:v>9.4401650618982114</c:v>
                </c:pt>
                <c:pt idx="60">
                  <c:v>9.4608108108108109</c:v>
                </c:pt>
                <c:pt idx="61">
                  <c:v>9.5113182423435418</c:v>
                </c:pt>
                <c:pt idx="62">
                  <c:v>9.5440210249671491</c:v>
                </c:pt>
                <c:pt idx="63">
                  <c:v>9.5844155844155843</c:v>
                </c:pt>
                <c:pt idx="64">
                  <c:v>9.6492346938775508</c:v>
                </c:pt>
                <c:pt idx="65">
                  <c:v>9.6879699248120303</c:v>
                </c:pt>
                <c:pt idx="66">
                  <c:v>9.7398273736128242</c:v>
                </c:pt>
                <c:pt idx="67">
                  <c:v>9.7393939393939402</c:v>
                </c:pt>
                <c:pt idx="68">
                  <c:v>9.7667464114832541</c:v>
                </c:pt>
                <c:pt idx="69">
                  <c:v>9.7962085308056874</c:v>
                </c:pt>
                <c:pt idx="70">
                  <c:v>9.8769050410316535</c:v>
                </c:pt>
                <c:pt idx="71">
                  <c:v>9.9386574074074066</c:v>
                </c:pt>
                <c:pt idx="72">
                  <c:v>9.9633027522935773</c:v>
                </c:pt>
                <c:pt idx="73">
                  <c:v>9.9910011248593928</c:v>
                </c:pt>
                <c:pt idx="74">
                  <c:v>10.006681514476615</c:v>
                </c:pt>
                <c:pt idx="75">
                  <c:v>10.078107810781079</c:v>
                </c:pt>
                <c:pt idx="76">
                  <c:v>10.117009750812567</c:v>
                </c:pt>
                <c:pt idx="77">
                  <c:v>10.146055437100213</c:v>
                </c:pt>
                <c:pt idx="78">
                  <c:v>10.1335436382755</c:v>
                </c:pt>
                <c:pt idx="79">
                  <c:v>10.20889348500517</c:v>
                </c:pt>
                <c:pt idx="80">
                  <c:v>10.285568065506652</c:v>
                </c:pt>
                <c:pt idx="81">
                  <c:v>10.287894201424212</c:v>
                </c:pt>
                <c:pt idx="82">
                  <c:v>10.282282282282281</c:v>
                </c:pt>
                <c:pt idx="83">
                  <c:v>10.348214285714286</c:v>
                </c:pt>
                <c:pt idx="84">
                  <c:v>10.330068560235064</c:v>
                </c:pt>
                <c:pt idx="85">
                  <c:v>10.329138431752177</c:v>
                </c:pt>
                <c:pt idx="86">
                  <c:v>10.358581016299137</c:v>
                </c:pt>
                <c:pt idx="87">
                  <c:v>10.361742424242424</c:v>
                </c:pt>
                <c:pt idx="88">
                  <c:v>10.385834109972041</c:v>
                </c:pt>
                <c:pt idx="89">
                  <c:v>10.42354031510658</c:v>
                </c:pt>
                <c:pt idx="90">
                  <c:v>10.43013698630137</c:v>
                </c:pt>
                <c:pt idx="91">
                  <c:v>10.471066907775768</c:v>
                </c:pt>
                <c:pt idx="92">
                  <c:v>10.47636039250669</c:v>
                </c:pt>
                <c:pt idx="93">
                  <c:v>10.462488967343337</c:v>
                </c:pt>
                <c:pt idx="94">
                  <c:v>10.468531468531468</c:v>
                </c:pt>
                <c:pt idx="95">
                  <c:v>10.505627705627706</c:v>
                </c:pt>
                <c:pt idx="96">
                  <c:v>10.546928327645052</c:v>
                </c:pt>
                <c:pt idx="97">
                  <c:v>10.533783783783784</c:v>
                </c:pt>
                <c:pt idx="98">
                  <c:v>10.577181208053691</c:v>
                </c:pt>
                <c:pt idx="99">
                  <c:v>10.608659450457951</c:v>
                </c:pt>
                <c:pt idx="100">
                  <c:v>10.633744855967079</c:v>
                </c:pt>
              </c:numCache>
            </c:numRef>
          </c:yVal>
          <c:smooth val="1"/>
        </c:ser>
        <c:ser>
          <c:idx val="7"/>
          <c:order val="7"/>
          <c:spPr>
            <a:ln w="22225" cap="rnd">
              <a:solidFill>
                <a:schemeClr val="accent1">
                  <a:tint val="86000"/>
                </a:schemeClr>
              </a:solidFill>
            </a:ln>
            <a:effectLst>
              <a:glow rad="139700">
                <a:schemeClr val="accent1">
                  <a:tint val="86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1.7777777777777777</c:v>
                </c:pt>
                <c:pt idx="4">
                  <c:v>1.9375</c:v>
                </c:pt>
                <c:pt idx="5">
                  <c:v>2.4166666666666665</c:v>
                </c:pt>
                <c:pt idx="6">
                  <c:v>2.6363636363636362</c:v>
                </c:pt>
                <c:pt idx="7">
                  <c:v>3.1428571428571428</c:v>
                </c:pt>
                <c:pt idx="8">
                  <c:v>3.4333333333333331</c:v>
                </c:pt>
                <c:pt idx="9">
                  <c:v>3.7361111111111112</c:v>
                </c:pt>
                <c:pt idx="10">
                  <c:v>3.9767441860465116</c:v>
                </c:pt>
                <c:pt idx="11">
                  <c:v>4.0309278350515463</c:v>
                </c:pt>
                <c:pt idx="12">
                  <c:v>4.3454545454545457</c:v>
                </c:pt>
                <c:pt idx="13">
                  <c:v>4.5119999999999996</c:v>
                </c:pt>
                <c:pt idx="14">
                  <c:v>4.781021897810219</c:v>
                </c:pt>
                <c:pt idx="15">
                  <c:v>5.0592105263157894</c:v>
                </c:pt>
                <c:pt idx="16">
                  <c:v>5.223529411764706</c:v>
                </c:pt>
                <c:pt idx="17">
                  <c:v>5.4808743169398904</c:v>
                </c:pt>
                <c:pt idx="18">
                  <c:v>5.704081632653061</c:v>
                </c:pt>
                <c:pt idx="19">
                  <c:v>5.7815533980582527</c:v>
                </c:pt>
                <c:pt idx="20">
                  <c:v>6.0045045045045047</c:v>
                </c:pt>
                <c:pt idx="21">
                  <c:v>6.2155172413793105</c:v>
                </c:pt>
                <c:pt idx="22">
                  <c:v>6.3252032520325203</c:v>
                </c:pt>
                <c:pt idx="23">
                  <c:v>6.5361216730038025</c:v>
                </c:pt>
                <c:pt idx="24">
                  <c:v>6.7517985611510793</c:v>
                </c:pt>
                <c:pt idx="25">
                  <c:v>6.8900343642611688</c:v>
                </c:pt>
                <c:pt idx="26">
                  <c:v>7.0130718954248366</c:v>
                </c:pt>
                <c:pt idx="27">
                  <c:v>7.1974522292993628</c:v>
                </c:pt>
                <c:pt idx="28">
                  <c:v>7.2962962962962967</c:v>
                </c:pt>
                <c:pt idx="29">
                  <c:v>7.4243323442136502</c:v>
                </c:pt>
                <c:pt idx="30">
                  <c:v>7.5533707865168536</c:v>
                </c:pt>
                <c:pt idx="31">
                  <c:v>7.561307901907357</c:v>
                </c:pt>
                <c:pt idx="32">
                  <c:v>7.6010638297872344</c:v>
                </c:pt>
                <c:pt idx="33">
                  <c:v>7.6314432989690726</c:v>
                </c:pt>
                <c:pt idx="34">
                  <c:v>7.7252475247524757</c:v>
                </c:pt>
                <c:pt idx="35">
                  <c:v>7.7314148681055155</c:v>
                </c:pt>
                <c:pt idx="36">
                  <c:v>7.7800925925925926</c:v>
                </c:pt>
                <c:pt idx="37">
                  <c:v>7.8163265306122449</c:v>
                </c:pt>
                <c:pt idx="38">
                  <c:v>7.7627494456762749</c:v>
                </c:pt>
                <c:pt idx="39">
                  <c:v>7.839479392624729</c:v>
                </c:pt>
                <c:pt idx="40">
                  <c:v>7.9230769230769234</c:v>
                </c:pt>
                <c:pt idx="41">
                  <c:v>7.9176706827309236</c:v>
                </c:pt>
                <c:pt idx="42">
                  <c:v>7.9325396825396828</c:v>
                </c:pt>
                <c:pt idx="43">
                  <c:v>8.0077071290944115</c:v>
                </c:pt>
                <c:pt idx="44">
                  <c:v>8.0888468809073721</c:v>
                </c:pt>
                <c:pt idx="45">
                  <c:v>8.1666666666666661</c:v>
                </c:pt>
                <c:pt idx="46">
                  <c:v>8.206834532374101</c:v>
                </c:pt>
                <c:pt idx="47">
                  <c:v>8.2380952380952372</c:v>
                </c:pt>
                <c:pt idx="48">
                  <c:v>8.3030821917808222</c:v>
                </c:pt>
                <c:pt idx="49">
                  <c:v>8.375626043405676</c:v>
                </c:pt>
                <c:pt idx="50">
                  <c:v>8.3918032786885242</c:v>
                </c:pt>
                <c:pt idx="51">
                  <c:v>8.4959871589085072</c:v>
                </c:pt>
                <c:pt idx="52">
                  <c:v>8.5571205007824727</c:v>
                </c:pt>
                <c:pt idx="53">
                  <c:v>8.6604938271604937</c:v>
                </c:pt>
                <c:pt idx="54">
                  <c:v>8.7207890743550838</c:v>
                </c:pt>
                <c:pt idx="55">
                  <c:v>8.7841079460269871</c:v>
                </c:pt>
                <c:pt idx="56">
                  <c:v>8.7595307917888565</c:v>
                </c:pt>
                <c:pt idx="57">
                  <c:v>8.7873563218390807</c:v>
                </c:pt>
                <c:pt idx="58">
                  <c:v>8.8319209039548028</c:v>
                </c:pt>
                <c:pt idx="59">
                  <c:v>8.8502080443828017</c:v>
                </c:pt>
                <c:pt idx="60">
                  <c:v>8.8819538670284945</c:v>
                </c:pt>
                <c:pt idx="61">
                  <c:v>8.9249329758713145</c:v>
                </c:pt>
                <c:pt idx="62">
                  <c:v>8.9337748344370862</c:v>
                </c:pt>
                <c:pt idx="63">
                  <c:v>9.0220492866407263</c:v>
                </c:pt>
                <c:pt idx="64">
                  <c:v>9.0640204865556981</c:v>
                </c:pt>
                <c:pt idx="65">
                  <c:v>9.065491183879093</c:v>
                </c:pt>
                <c:pt idx="66">
                  <c:v>9.0721393034825866</c:v>
                </c:pt>
                <c:pt idx="67">
                  <c:v>9.0963414634146336</c:v>
                </c:pt>
                <c:pt idx="68">
                  <c:v>9.1275571600481342</c:v>
                </c:pt>
                <c:pt idx="69">
                  <c:v>9.1642857142857146</c:v>
                </c:pt>
                <c:pt idx="70">
                  <c:v>9.2214369846878679</c:v>
                </c:pt>
                <c:pt idx="71">
                  <c:v>9.3067129629629637</c:v>
                </c:pt>
                <c:pt idx="72">
                  <c:v>9.3321878579610544</c:v>
                </c:pt>
                <c:pt idx="73">
                  <c:v>9.3299435028248592</c:v>
                </c:pt>
                <c:pt idx="74">
                  <c:v>9.3548387096774199</c:v>
                </c:pt>
                <c:pt idx="75">
                  <c:v>9.4112458654906277</c:v>
                </c:pt>
                <c:pt idx="76">
                  <c:v>9.4446854663774396</c:v>
                </c:pt>
                <c:pt idx="77">
                  <c:v>9.4487179487179489</c:v>
                </c:pt>
                <c:pt idx="78">
                  <c:v>9.4753410283315844</c:v>
                </c:pt>
                <c:pt idx="79">
                  <c:v>9.5362318840579707</c:v>
                </c:pt>
                <c:pt idx="80">
                  <c:v>9.5993852459016402</c:v>
                </c:pt>
                <c:pt idx="81">
                  <c:v>9.6412601626016254</c:v>
                </c:pt>
                <c:pt idx="82">
                  <c:v>9.6062124248496996</c:v>
                </c:pt>
                <c:pt idx="83">
                  <c:v>9.6524329692154911</c:v>
                </c:pt>
                <c:pt idx="84">
                  <c:v>9.6388616290480869</c:v>
                </c:pt>
                <c:pt idx="85">
                  <c:v>9.6382153249272555</c:v>
                </c:pt>
                <c:pt idx="86">
                  <c:v>9.6826003824091771</c:v>
                </c:pt>
                <c:pt idx="87">
                  <c:v>9.6694995278564679</c:v>
                </c:pt>
                <c:pt idx="88">
                  <c:v>9.7008387698042871</c:v>
                </c:pt>
                <c:pt idx="89">
                  <c:v>9.7356746765249547</c:v>
                </c:pt>
                <c:pt idx="90">
                  <c:v>9.7060439560439562</c:v>
                </c:pt>
                <c:pt idx="91">
                  <c:v>9.7472826086956523</c:v>
                </c:pt>
                <c:pt idx="92">
                  <c:v>9.7538048343777977</c:v>
                </c:pt>
                <c:pt idx="93">
                  <c:v>9.7517667844522968</c:v>
                </c:pt>
                <c:pt idx="94">
                  <c:v>9.7788461538461533</c:v>
                </c:pt>
                <c:pt idx="95">
                  <c:v>9.8117953165654814</c:v>
                </c:pt>
                <c:pt idx="96">
                  <c:v>9.8508997429305918</c:v>
                </c:pt>
                <c:pt idx="97">
                  <c:v>9.8396946564885504</c:v>
                </c:pt>
                <c:pt idx="98">
                  <c:v>9.8550968828980618</c:v>
                </c:pt>
                <c:pt idx="99">
                  <c:v>9.8755221386800329</c:v>
                </c:pt>
                <c:pt idx="100">
                  <c:v>9.870247933884297</c:v>
                </c:pt>
              </c:numCache>
            </c:numRef>
          </c:yVal>
          <c:smooth val="1"/>
        </c:ser>
        <c:ser>
          <c:idx val="8"/>
          <c:order val="8"/>
          <c:spPr>
            <a:ln w="22225" cap="rnd">
              <a:solidFill>
                <a:schemeClr val="accent1">
                  <a:tint val="93000"/>
                </a:schemeClr>
              </a:solidFill>
            </a:ln>
            <a:effectLst>
              <a:glow rad="139700">
                <a:schemeClr val="accent1">
                  <a:tint val="93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Uniform_10_TimeStep!$AA:$AA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1.625</c:v>
                </c:pt>
                <c:pt idx="4">
                  <c:v>1.8947368421052631</c:v>
                </c:pt>
                <c:pt idx="5">
                  <c:v>2.193548387096774</c:v>
                </c:pt>
                <c:pt idx="6">
                  <c:v>2.7560975609756095</c:v>
                </c:pt>
                <c:pt idx="7">
                  <c:v>3.074074074074074</c:v>
                </c:pt>
                <c:pt idx="8">
                  <c:v>3.3582089552238807</c:v>
                </c:pt>
                <c:pt idx="9">
                  <c:v>3.5595238095238093</c:v>
                </c:pt>
                <c:pt idx="10">
                  <c:v>3.7263157894736842</c:v>
                </c:pt>
                <c:pt idx="11">
                  <c:v>3.925925925925926</c:v>
                </c:pt>
                <c:pt idx="12">
                  <c:v>4.178861788617886</c:v>
                </c:pt>
                <c:pt idx="13">
                  <c:v>4.4264705882352944</c:v>
                </c:pt>
                <c:pt idx="14">
                  <c:v>4.6644295302013425</c:v>
                </c:pt>
                <c:pt idx="15">
                  <c:v>4.8187499999999996</c:v>
                </c:pt>
                <c:pt idx="16">
                  <c:v>4.9055555555555559</c:v>
                </c:pt>
                <c:pt idx="17">
                  <c:v>5.0691489361702127</c:v>
                </c:pt>
                <c:pt idx="18">
                  <c:v>5.3150000000000004</c:v>
                </c:pt>
                <c:pt idx="19">
                  <c:v>5.454106280193237</c:v>
                </c:pt>
                <c:pt idx="20">
                  <c:v>5.5890410958904111</c:v>
                </c:pt>
                <c:pt idx="21">
                  <c:v>5.6724137931034484</c:v>
                </c:pt>
                <c:pt idx="22">
                  <c:v>5.869387755102041</c:v>
                </c:pt>
                <c:pt idx="23">
                  <c:v>5.8807692307692312</c:v>
                </c:pt>
                <c:pt idx="24">
                  <c:v>6.0693430656934311</c:v>
                </c:pt>
                <c:pt idx="25">
                  <c:v>6.2283737024221457</c:v>
                </c:pt>
                <c:pt idx="26">
                  <c:v>6.2966666666666669</c:v>
                </c:pt>
                <c:pt idx="27">
                  <c:v>6.3777777777777782</c:v>
                </c:pt>
                <c:pt idx="28">
                  <c:v>6.4772036474164132</c:v>
                </c:pt>
                <c:pt idx="29">
                  <c:v>6.551319648093842</c:v>
                </c:pt>
                <c:pt idx="30">
                  <c:v>6.6039886039886042</c:v>
                </c:pt>
                <c:pt idx="31">
                  <c:v>6.6343490304709141</c:v>
                </c:pt>
                <c:pt idx="32">
                  <c:v>6.661290322580645</c:v>
                </c:pt>
                <c:pt idx="33">
                  <c:v>6.7383419689119171</c:v>
                </c:pt>
                <c:pt idx="34">
                  <c:v>6.8830845771144276</c:v>
                </c:pt>
                <c:pt idx="35">
                  <c:v>6.9832535885167468</c:v>
                </c:pt>
                <c:pt idx="36">
                  <c:v>7.091334894613583</c:v>
                </c:pt>
                <c:pt idx="37">
                  <c:v>7.1628959276018103</c:v>
                </c:pt>
                <c:pt idx="38">
                  <c:v>7.3135964912280702</c:v>
                </c:pt>
                <c:pt idx="39">
                  <c:v>7.3605150214592276</c:v>
                </c:pt>
                <c:pt idx="40">
                  <c:v>7.3739495798319323</c:v>
                </c:pt>
                <c:pt idx="41">
                  <c:v>7.4732510288065841</c:v>
                </c:pt>
                <c:pt idx="42">
                  <c:v>7.5250501002004011</c:v>
                </c:pt>
                <c:pt idx="43">
                  <c:v>7.6042884990253414</c:v>
                </c:pt>
                <c:pt idx="44">
                  <c:v>7.6892655367231635</c:v>
                </c:pt>
                <c:pt idx="45">
                  <c:v>7.76007326007326</c:v>
                </c:pt>
                <c:pt idx="46">
                  <c:v>7.788150807899461</c:v>
                </c:pt>
                <c:pt idx="47">
                  <c:v>7.7748691099476437</c:v>
                </c:pt>
                <c:pt idx="48">
                  <c:v>7.8293515358361772</c:v>
                </c:pt>
                <c:pt idx="49">
                  <c:v>7.8812709030100336</c:v>
                </c:pt>
                <c:pt idx="50">
                  <c:v>7.9358552631578947</c:v>
                </c:pt>
                <c:pt idx="51">
                  <c:v>7.9983844911147015</c:v>
                </c:pt>
                <c:pt idx="52">
                  <c:v>8.0347551342812</c:v>
                </c:pt>
                <c:pt idx="53">
                  <c:v>8.092735703245749</c:v>
                </c:pt>
                <c:pt idx="54">
                  <c:v>8.1133231240428785</c:v>
                </c:pt>
                <c:pt idx="55">
                  <c:v>8.1204819277108431</c:v>
                </c:pt>
                <c:pt idx="56">
                  <c:v>8.1401179941002955</c:v>
                </c:pt>
                <c:pt idx="57">
                  <c:v>8.1362318840579704</c:v>
                </c:pt>
                <c:pt idx="58">
                  <c:v>8.2039660056657215</c:v>
                </c:pt>
                <c:pt idx="59">
                  <c:v>8.19471488178025</c:v>
                </c:pt>
                <c:pt idx="60">
                  <c:v>8.2234482758620686</c:v>
                </c:pt>
                <c:pt idx="61">
                  <c:v>8.2422192151556164</c:v>
                </c:pt>
                <c:pt idx="62">
                  <c:v>8.3164893617021285</c:v>
                </c:pt>
                <c:pt idx="63">
                  <c:v>8.3363994743758205</c:v>
                </c:pt>
                <c:pt idx="64">
                  <c:v>8.3856041131105403</c:v>
                </c:pt>
                <c:pt idx="65">
                  <c:v>8.4088050314465406</c:v>
                </c:pt>
                <c:pt idx="66">
                  <c:v>8.4658385093167698</c:v>
                </c:pt>
                <c:pt idx="67">
                  <c:v>8.4443084455324353</c:v>
                </c:pt>
                <c:pt idx="68">
                  <c:v>8.4600484261501219</c:v>
                </c:pt>
                <c:pt idx="69">
                  <c:v>8.485680190930788</c:v>
                </c:pt>
                <c:pt idx="70">
                  <c:v>8.5452408930669801</c:v>
                </c:pt>
                <c:pt idx="71">
                  <c:v>8.5692665890570439</c:v>
                </c:pt>
                <c:pt idx="72">
                  <c:v>8.5584862385321099</c:v>
                </c:pt>
                <c:pt idx="73">
                  <c:v>8.5609480812641081</c:v>
                </c:pt>
                <c:pt idx="74">
                  <c:v>8.5703211517165006</c:v>
                </c:pt>
                <c:pt idx="75">
                  <c:v>8.5387978142076495</c:v>
                </c:pt>
                <c:pt idx="76">
                  <c:v>8.5458468176914781</c:v>
                </c:pt>
                <c:pt idx="77">
                  <c:v>8.552828175026681</c:v>
                </c:pt>
                <c:pt idx="78">
                  <c:v>8.5768421052631574</c:v>
                </c:pt>
                <c:pt idx="79">
                  <c:v>8.6295149638802897</c:v>
                </c:pt>
                <c:pt idx="80">
                  <c:v>8.6392276422764223</c:v>
                </c:pt>
                <c:pt idx="81">
                  <c:v>8.6633266533066138</c:v>
                </c:pt>
                <c:pt idx="82">
                  <c:v>8.670948616600791</c:v>
                </c:pt>
                <c:pt idx="83">
                  <c:v>8.670588235294117</c:v>
                </c:pt>
                <c:pt idx="84">
                  <c:v>8.6815533980582522</c:v>
                </c:pt>
                <c:pt idx="85">
                  <c:v>8.7256977863330132</c:v>
                </c:pt>
                <c:pt idx="86">
                  <c:v>8.7851711026615966</c:v>
                </c:pt>
                <c:pt idx="87">
                  <c:v>8.7859154929577468</c:v>
                </c:pt>
                <c:pt idx="88">
                  <c:v>8.8092592592592585</c:v>
                </c:pt>
                <c:pt idx="89">
                  <c:v>8.8220183486238533</c:v>
                </c:pt>
                <c:pt idx="90">
                  <c:v>8.814713896457766</c:v>
                </c:pt>
                <c:pt idx="91">
                  <c:v>8.8307830783078316</c:v>
                </c:pt>
                <c:pt idx="92">
                  <c:v>8.8660159716060338</c:v>
                </c:pt>
                <c:pt idx="93">
                  <c:v>8.8992994746059537</c:v>
                </c:pt>
                <c:pt idx="94">
                  <c:v>8.8893690579083842</c:v>
                </c:pt>
                <c:pt idx="95">
                  <c:v>8.8870829769033364</c:v>
                </c:pt>
                <c:pt idx="96">
                  <c:v>8.8878583473861728</c:v>
                </c:pt>
                <c:pt idx="97">
                  <c:v>8.9441666666666659</c:v>
                </c:pt>
                <c:pt idx="98">
                  <c:v>8.9390444810543652</c:v>
                </c:pt>
                <c:pt idx="99">
                  <c:v>8.9649265905383366</c:v>
                </c:pt>
                <c:pt idx="100">
                  <c:v>8.9635036496350367</c:v>
                </c:pt>
              </c:numCache>
            </c:numRef>
          </c:yVal>
          <c:smooth val="1"/>
        </c:ser>
        <c:ser>
          <c:idx val="9"/>
          <c:order val="9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Uniform_10_TimeStep!$AD:$AD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1.4</c:v>
                </c:pt>
                <c:pt idx="4">
                  <c:v>2</c:v>
                </c:pt>
                <c:pt idx="5">
                  <c:v>2.25</c:v>
                </c:pt>
                <c:pt idx="6">
                  <c:v>2.489795918367347</c:v>
                </c:pt>
                <c:pt idx="7">
                  <c:v>2.7096774193548385</c:v>
                </c:pt>
                <c:pt idx="8">
                  <c:v>3.0933333333333333</c:v>
                </c:pt>
                <c:pt idx="9">
                  <c:v>3.172043010752688</c:v>
                </c:pt>
                <c:pt idx="10">
                  <c:v>3.4901960784313726</c:v>
                </c:pt>
                <c:pt idx="11">
                  <c:v>3.7606837606837606</c:v>
                </c:pt>
                <c:pt idx="12">
                  <c:v>3.9133858267716537</c:v>
                </c:pt>
                <c:pt idx="13">
                  <c:v>4.0888888888888886</c:v>
                </c:pt>
                <c:pt idx="14">
                  <c:v>4.5810810810810807</c:v>
                </c:pt>
                <c:pt idx="15">
                  <c:v>4.7654320987654319</c:v>
                </c:pt>
                <c:pt idx="16">
                  <c:v>5.0919540229885056</c:v>
                </c:pt>
                <c:pt idx="17">
                  <c:v>5.3244680851063828</c:v>
                </c:pt>
                <c:pt idx="18">
                  <c:v>5.610837438423645</c:v>
                </c:pt>
                <c:pt idx="19">
                  <c:v>5.6238532110091741</c:v>
                </c:pt>
                <c:pt idx="20">
                  <c:v>5.6447368421052628</c:v>
                </c:pt>
                <c:pt idx="21">
                  <c:v>5.7563025210084033</c:v>
                </c:pt>
                <c:pt idx="22">
                  <c:v>5.92</c:v>
                </c:pt>
                <c:pt idx="23">
                  <c:v>6.01123595505618</c:v>
                </c:pt>
                <c:pt idx="24">
                  <c:v>6.10752688172043</c:v>
                </c:pt>
                <c:pt idx="25">
                  <c:v>6.2714776632302405</c:v>
                </c:pt>
                <c:pt idx="26">
                  <c:v>6.3533333333333335</c:v>
                </c:pt>
                <c:pt idx="27">
                  <c:v>6.399361022364217</c:v>
                </c:pt>
                <c:pt idx="28">
                  <c:v>6.4674922600619196</c:v>
                </c:pt>
                <c:pt idx="29">
                  <c:v>6.6350148367952526</c:v>
                </c:pt>
                <c:pt idx="30">
                  <c:v>6.7126436781609193</c:v>
                </c:pt>
                <c:pt idx="31">
                  <c:v>6.7123287671232879</c:v>
                </c:pt>
                <c:pt idx="32">
                  <c:v>6.7786666666666671</c:v>
                </c:pt>
                <c:pt idx="33">
                  <c:v>6.8107416879795393</c:v>
                </c:pt>
                <c:pt idx="34">
                  <c:v>6.8842364532019706</c:v>
                </c:pt>
                <c:pt idx="35">
                  <c:v>6.9330143540669855</c:v>
                </c:pt>
                <c:pt idx="36">
                  <c:v>7.0116550116550114</c:v>
                </c:pt>
                <c:pt idx="37">
                  <c:v>7.0410958904109586</c:v>
                </c:pt>
                <c:pt idx="38">
                  <c:v>7.1133333333333333</c:v>
                </c:pt>
                <c:pt idx="39">
                  <c:v>7.1835853131749463</c:v>
                </c:pt>
                <c:pt idx="40">
                  <c:v>7.2647058823529411</c:v>
                </c:pt>
                <c:pt idx="41">
                  <c:v>7.370672097759674</c:v>
                </c:pt>
                <c:pt idx="42">
                  <c:v>7.3692614770459084</c:v>
                </c:pt>
                <c:pt idx="43">
                  <c:v>7.3703703703703702</c:v>
                </c:pt>
                <c:pt idx="44">
                  <c:v>7.3874045801526718</c:v>
                </c:pt>
                <c:pt idx="45">
                  <c:v>7.4935304990757858</c:v>
                </c:pt>
                <c:pt idx="46">
                  <c:v>7.4438405797101446</c:v>
                </c:pt>
                <c:pt idx="47">
                  <c:v>7.502636203866432</c:v>
                </c:pt>
                <c:pt idx="48">
                  <c:v>7.5120689655172415</c:v>
                </c:pt>
                <c:pt idx="49">
                  <c:v>7.5408163265306118</c:v>
                </c:pt>
                <c:pt idx="50">
                  <c:v>7.5820895522388057</c:v>
                </c:pt>
                <c:pt idx="51">
                  <c:v>7.6433224755700326</c:v>
                </c:pt>
                <c:pt idx="52">
                  <c:v>7.7341772151898738</c:v>
                </c:pt>
                <c:pt idx="53">
                  <c:v>7.7347893915756627</c:v>
                </c:pt>
                <c:pt idx="54">
                  <c:v>7.7530487804878048</c:v>
                </c:pt>
                <c:pt idx="55">
                  <c:v>7.7338345864661653</c:v>
                </c:pt>
                <c:pt idx="56">
                  <c:v>7.7855029585798814</c:v>
                </c:pt>
                <c:pt idx="57">
                  <c:v>7.8606676342525397</c:v>
                </c:pt>
                <c:pt idx="58">
                  <c:v>7.87</c:v>
                </c:pt>
                <c:pt idx="59">
                  <c:v>7.8981868898186889</c:v>
                </c:pt>
                <c:pt idx="60">
                  <c:v>7.9327846364883401</c:v>
                </c:pt>
                <c:pt idx="61">
                  <c:v>7.9647696476964773</c:v>
                </c:pt>
                <c:pt idx="62">
                  <c:v>7.9760638297872344</c:v>
                </c:pt>
                <c:pt idx="63">
                  <c:v>8.0078636959370897</c:v>
                </c:pt>
                <c:pt idx="64">
                  <c:v>8.0168831168831165</c:v>
                </c:pt>
                <c:pt idx="65">
                  <c:v>8.0729833546734948</c:v>
                </c:pt>
                <c:pt idx="66">
                  <c:v>8.0881612090680104</c:v>
                </c:pt>
                <c:pt idx="67">
                  <c:v>8.1602484472049692</c:v>
                </c:pt>
                <c:pt idx="68">
                  <c:v>8.1725826193390461</c:v>
                </c:pt>
                <c:pt idx="69">
                  <c:v>8.1626506024096379</c:v>
                </c:pt>
                <c:pt idx="70">
                  <c:v>8.1863799283154126</c:v>
                </c:pt>
                <c:pt idx="71">
                  <c:v>8.1992924528301891</c:v>
                </c:pt>
                <c:pt idx="72">
                  <c:v>8.2526193247962745</c:v>
                </c:pt>
                <c:pt idx="73">
                  <c:v>8.2954022988505756</c:v>
                </c:pt>
                <c:pt idx="74">
                  <c:v>8.3265306122448983</c:v>
                </c:pt>
                <c:pt idx="75">
                  <c:v>8.375838926174497</c:v>
                </c:pt>
                <c:pt idx="76">
                  <c:v>8.3889502762430936</c:v>
                </c:pt>
                <c:pt idx="77">
                  <c:v>8.3805888767720838</c:v>
                </c:pt>
                <c:pt idx="78">
                  <c:v>8.3945945945945954</c:v>
                </c:pt>
                <c:pt idx="79">
                  <c:v>8.4220085470085468</c:v>
                </c:pt>
                <c:pt idx="80">
                  <c:v>8.4651898734177209</c:v>
                </c:pt>
                <c:pt idx="81">
                  <c:v>8.5250000000000004</c:v>
                </c:pt>
                <c:pt idx="82">
                  <c:v>8.5154320987654319</c:v>
                </c:pt>
                <c:pt idx="83">
                  <c:v>8.5417515274949078</c:v>
                </c:pt>
                <c:pt idx="84">
                  <c:v>8.577</c:v>
                </c:pt>
                <c:pt idx="85">
                  <c:v>8.6152324431256186</c:v>
                </c:pt>
                <c:pt idx="86">
                  <c:v>8.6432062561094813</c:v>
                </c:pt>
                <c:pt idx="87">
                  <c:v>8.6544401544401541</c:v>
                </c:pt>
                <c:pt idx="88">
                  <c:v>8.6561604584527228</c:v>
                </c:pt>
                <c:pt idx="89">
                  <c:v>8.6798866855524075</c:v>
                </c:pt>
                <c:pt idx="90">
                  <c:v>8.7077922077922079</c:v>
                </c:pt>
                <c:pt idx="91">
                  <c:v>8.708791208791208</c:v>
                </c:pt>
                <c:pt idx="92">
                  <c:v>8.6881233000906626</c:v>
                </c:pt>
                <c:pt idx="93">
                  <c:v>8.7320143884892083</c:v>
                </c:pt>
                <c:pt idx="94">
                  <c:v>8.7346938775510203</c:v>
                </c:pt>
                <c:pt idx="95">
                  <c:v>8.7451499118165792</c:v>
                </c:pt>
                <c:pt idx="96">
                  <c:v>8.8012205754141242</c:v>
                </c:pt>
                <c:pt idx="97">
                  <c:v>8.7946505608283001</c:v>
                </c:pt>
                <c:pt idx="98">
                  <c:v>8.8229787234042547</c:v>
                </c:pt>
                <c:pt idx="99">
                  <c:v>8.8288364249578422</c:v>
                </c:pt>
                <c:pt idx="100">
                  <c:v>8.8376569037656907</c:v>
                </c:pt>
              </c:numCache>
            </c:numRef>
          </c:yVal>
          <c:smooth val="1"/>
        </c:ser>
        <c:ser>
          <c:idx val="10"/>
          <c:order val="10"/>
          <c:spPr>
            <a:ln w="22225" cap="rnd">
              <a:solidFill>
                <a:schemeClr val="accent1">
                  <a:shade val="93000"/>
                </a:schemeClr>
              </a:solidFill>
            </a:ln>
            <a:effectLst>
              <a:glow rad="139700">
                <a:schemeClr val="accent1">
                  <a:shade val="93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Uniform_10_TimeStep!$AG:$AG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1.6153846153846154</c:v>
                </c:pt>
                <c:pt idx="5">
                  <c:v>1.8421052631578947</c:v>
                </c:pt>
                <c:pt idx="6">
                  <c:v>2.7096774193548385</c:v>
                </c:pt>
                <c:pt idx="7">
                  <c:v>2.9230769230769229</c:v>
                </c:pt>
                <c:pt idx="8">
                  <c:v>3</c:v>
                </c:pt>
                <c:pt idx="9">
                  <c:v>3.306122448979592</c:v>
                </c:pt>
                <c:pt idx="10">
                  <c:v>3.4912280701754388</c:v>
                </c:pt>
                <c:pt idx="11">
                  <c:v>3.5737704918032787</c:v>
                </c:pt>
                <c:pt idx="12">
                  <c:v>3.9558823529411766</c:v>
                </c:pt>
                <c:pt idx="13">
                  <c:v>4.3648648648648649</c:v>
                </c:pt>
                <c:pt idx="14">
                  <c:v>4.9268292682926829</c:v>
                </c:pt>
                <c:pt idx="15">
                  <c:v>5.2921348314606744</c:v>
                </c:pt>
                <c:pt idx="16">
                  <c:v>5.6736842105263161</c:v>
                </c:pt>
                <c:pt idx="17">
                  <c:v>5.8061224489795915</c:v>
                </c:pt>
                <c:pt idx="18">
                  <c:v>6.1981132075471699</c:v>
                </c:pt>
                <c:pt idx="19">
                  <c:v>6.2434782608695656</c:v>
                </c:pt>
                <c:pt idx="20">
                  <c:v>6.6885245901639347</c:v>
                </c:pt>
                <c:pt idx="21">
                  <c:v>6.6504065040650406</c:v>
                </c:pt>
                <c:pt idx="22">
                  <c:v>6.8897637795275593</c:v>
                </c:pt>
                <c:pt idx="23">
                  <c:v>7.2180451127819545</c:v>
                </c:pt>
                <c:pt idx="24">
                  <c:v>7.7163120567375882</c:v>
                </c:pt>
                <c:pt idx="25">
                  <c:v>8.1756756756756754</c:v>
                </c:pt>
                <c:pt idx="26">
                  <c:v>8.2967741935483872</c:v>
                </c:pt>
                <c:pt idx="27">
                  <c:v>8.7116564417177909</c:v>
                </c:pt>
                <c:pt idx="28">
                  <c:v>8.7757575757575754</c:v>
                </c:pt>
                <c:pt idx="29">
                  <c:v>8.9822485207100584</c:v>
                </c:pt>
                <c:pt idx="30">
                  <c:v>9.2897727272727266</c:v>
                </c:pt>
                <c:pt idx="31">
                  <c:v>9.3021978021978029</c:v>
                </c:pt>
                <c:pt idx="32">
                  <c:v>9.4739583333333339</c:v>
                </c:pt>
                <c:pt idx="33">
                  <c:v>9.5808080808080813</c:v>
                </c:pt>
                <c:pt idx="34">
                  <c:v>9.617647058823529</c:v>
                </c:pt>
                <c:pt idx="35">
                  <c:v>9.6231884057971016</c:v>
                </c:pt>
                <c:pt idx="36">
                  <c:v>9.8443396226415096</c:v>
                </c:pt>
                <c:pt idx="37">
                  <c:v>10.03225806451613</c:v>
                </c:pt>
                <c:pt idx="38">
                  <c:v>10.163716814159292</c:v>
                </c:pt>
                <c:pt idx="39">
                  <c:v>10.191304347826087</c:v>
                </c:pt>
                <c:pt idx="40">
                  <c:v>10.2991452991453</c:v>
                </c:pt>
                <c:pt idx="41">
                  <c:v>10.389121338912133</c:v>
                </c:pt>
                <c:pt idx="42">
                  <c:v>10.617886178861788</c:v>
                </c:pt>
                <c:pt idx="43">
                  <c:v>10.818181818181818</c:v>
                </c:pt>
                <c:pt idx="44">
                  <c:v>10.874509803921569</c:v>
                </c:pt>
                <c:pt idx="45">
                  <c:v>11.115384615384615</c:v>
                </c:pt>
                <c:pt idx="46">
                  <c:v>11.121212121212121</c:v>
                </c:pt>
                <c:pt idx="47">
                  <c:v>11.283582089552239</c:v>
                </c:pt>
                <c:pt idx="48">
                  <c:v>11.251824817518248</c:v>
                </c:pt>
                <c:pt idx="49">
                  <c:v>11.276363636363635</c:v>
                </c:pt>
                <c:pt idx="50">
                  <c:v>11.305755395683454</c:v>
                </c:pt>
                <c:pt idx="51">
                  <c:v>11.321428571428571</c:v>
                </c:pt>
                <c:pt idx="52">
                  <c:v>11.4</c:v>
                </c:pt>
                <c:pt idx="53">
                  <c:v>11.463667820069205</c:v>
                </c:pt>
                <c:pt idx="54">
                  <c:v>11.474576271186441</c:v>
                </c:pt>
                <c:pt idx="55">
                  <c:v>11.643564356435643</c:v>
                </c:pt>
                <c:pt idx="56">
                  <c:v>11.749185667752442</c:v>
                </c:pt>
                <c:pt idx="57">
                  <c:v>11.64516129032258</c:v>
                </c:pt>
                <c:pt idx="58">
                  <c:v>11.650641025641026</c:v>
                </c:pt>
                <c:pt idx="59">
                  <c:v>11.749216300940439</c:v>
                </c:pt>
                <c:pt idx="60">
                  <c:v>11.893292682926829</c:v>
                </c:pt>
                <c:pt idx="61">
                  <c:v>11.930513595166163</c:v>
                </c:pt>
                <c:pt idx="62">
                  <c:v>11.896142433234422</c:v>
                </c:pt>
                <c:pt idx="63">
                  <c:v>11.976608187134502</c:v>
                </c:pt>
                <c:pt idx="64">
                  <c:v>11.994169096209912</c:v>
                </c:pt>
                <c:pt idx="65">
                  <c:v>12.049132947976879</c:v>
                </c:pt>
                <c:pt idx="66">
                  <c:v>12.10632183908046</c:v>
                </c:pt>
                <c:pt idx="67">
                  <c:v>12.259154929577464</c:v>
                </c:pt>
                <c:pt idx="68">
                  <c:v>12.316526610644258</c:v>
                </c:pt>
                <c:pt idx="69">
                  <c:v>12.368131868131869</c:v>
                </c:pt>
                <c:pt idx="70">
                  <c:v>12.411924119241192</c:v>
                </c:pt>
                <c:pt idx="71">
                  <c:v>12.471849865951743</c:v>
                </c:pt>
                <c:pt idx="72">
                  <c:v>12.517333333333333</c:v>
                </c:pt>
                <c:pt idx="73">
                  <c:v>12.563492063492063</c:v>
                </c:pt>
                <c:pt idx="74">
                  <c:v>12.675324675324676</c:v>
                </c:pt>
                <c:pt idx="75">
                  <c:v>12.65891472868217</c:v>
                </c:pt>
                <c:pt idx="76">
                  <c:v>12.710659898477157</c:v>
                </c:pt>
                <c:pt idx="77">
                  <c:v>12.705</c:v>
                </c:pt>
                <c:pt idx="78">
                  <c:v>12.76923076923077</c:v>
                </c:pt>
                <c:pt idx="79">
                  <c:v>12.77886977886978</c:v>
                </c:pt>
                <c:pt idx="80">
                  <c:v>12.775609756097561</c:v>
                </c:pt>
                <c:pt idx="81">
                  <c:v>12.813559322033898</c:v>
                </c:pt>
                <c:pt idx="82">
                  <c:v>12.826086956521738</c:v>
                </c:pt>
                <c:pt idx="83">
                  <c:v>12.864285714285714</c:v>
                </c:pt>
                <c:pt idx="84">
                  <c:v>12.898823529411764</c:v>
                </c:pt>
                <c:pt idx="85">
                  <c:v>12.946386946386946</c:v>
                </c:pt>
                <c:pt idx="86">
                  <c:v>13.016129032258064</c:v>
                </c:pt>
                <c:pt idx="87">
                  <c:v>13.045662100456621</c:v>
                </c:pt>
                <c:pt idx="88">
                  <c:v>13.079365079365079</c:v>
                </c:pt>
                <c:pt idx="89">
                  <c:v>13.094594594594595</c:v>
                </c:pt>
                <c:pt idx="90">
                  <c:v>13.076062639821028</c:v>
                </c:pt>
                <c:pt idx="91">
                  <c:v>13.060133630289533</c:v>
                </c:pt>
                <c:pt idx="92">
                  <c:v>13.055309734513274</c:v>
                </c:pt>
                <c:pt idx="93">
                  <c:v>13.115720524017467</c:v>
                </c:pt>
                <c:pt idx="94">
                  <c:v>13.13695652173913</c:v>
                </c:pt>
                <c:pt idx="95">
                  <c:v>13.138228941684666</c:v>
                </c:pt>
                <c:pt idx="96">
                  <c:v>13.193548387096774</c:v>
                </c:pt>
                <c:pt idx="97">
                  <c:v>13.188034188034187</c:v>
                </c:pt>
                <c:pt idx="98">
                  <c:v>13.316455696202532</c:v>
                </c:pt>
                <c:pt idx="99">
                  <c:v>13.324267782426778</c:v>
                </c:pt>
                <c:pt idx="100">
                  <c:v>13.324267782426778</c:v>
                </c:pt>
              </c:numCache>
            </c:numRef>
          </c:yVal>
          <c:smooth val="1"/>
        </c:ser>
        <c:ser>
          <c:idx val="11"/>
          <c:order val="11"/>
          <c:spPr>
            <a:ln w="22225" cap="rnd">
              <a:solidFill>
                <a:schemeClr val="accent1">
                  <a:shade val="86000"/>
                </a:schemeClr>
              </a:solidFill>
            </a:ln>
            <a:effectLst>
              <a:glow rad="139700">
                <a:schemeClr val="accent1">
                  <a:shade val="86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Uniform_10_TimeStep!$AJ:$AJ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1.5</c:v>
                </c:pt>
                <c:pt idx="5">
                  <c:v>1.7619047619047619</c:v>
                </c:pt>
                <c:pt idx="6">
                  <c:v>2</c:v>
                </c:pt>
                <c:pt idx="7">
                  <c:v>2.2758620689655173</c:v>
                </c:pt>
                <c:pt idx="8">
                  <c:v>2.9459459459459461</c:v>
                </c:pt>
                <c:pt idx="9">
                  <c:v>3.4090909090909092</c:v>
                </c:pt>
                <c:pt idx="10">
                  <c:v>3.8076923076923075</c:v>
                </c:pt>
                <c:pt idx="11">
                  <c:v>4.3166666666666664</c:v>
                </c:pt>
                <c:pt idx="12">
                  <c:v>4.569230769230769</c:v>
                </c:pt>
                <c:pt idx="13">
                  <c:v>4.8378378378378377</c:v>
                </c:pt>
                <c:pt idx="14">
                  <c:v>4.9367088607594933</c:v>
                </c:pt>
                <c:pt idx="15">
                  <c:v>5.25</c:v>
                </c:pt>
                <c:pt idx="16">
                  <c:v>5.5393258426966296</c:v>
                </c:pt>
                <c:pt idx="17">
                  <c:v>5.7553191489361701</c:v>
                </c:pt>
                <c:pt idx="18">
                  <c:v>6.0306122448979593</c:v>
                </c:pt>
                <c:pt idx="19">
                  <c:v>6.3365384615384617</c:v>
                </c:pt>
                <c:pt idx="20">
                  <c:v>6.4220183486238529</c:v>
                </c:pt>
                <c:pt idx="21">
                  <c:v>6.6324786324786329</c:v>
                </c:pt>
                <c:pt idx="22">
                  <c:v>6.9837398373983737</c:v>
                </c:pt>
                <c:pt idx="23">
                  <c:v>7.0793650793650791</c:v>
                </c:pt>
                <c:pt idx="24">
                  <c:v>7.2230769230769232</c:v>
                </c:pt>
                <c:pt idx="25">
                  <c:v>7.3237410071942444</c:v>
                </c:pt>
                <c:pt idx="26">
                  <c:v>7.4761904761904763</c:v>
                </c:pt>
                <c:pt idx="27">
                  <c:v>7.5202702702702702</c:v>
                </c:pt>
                <c:pt idx="28">
                  <c:v>7.7225806451612904</c:v>
                </c:pt>
                <c:pt idx="29">
                  <c:v>7.9320987654320989</c:v>
                </c:pt>
                <c:pt idx="30">
                  <c:v>8.2427745664739884</c:v>
                </c:pt>
                <c:pt idx="31">
                  <c:v>8.2272727272727266</c:v>
                </c:pt>
                <c:pt idx="32">
                  <c:v>8.3277777777777775</c:v>
                </c:pt>
                <c:pt idx="33">
                  <c:v>8.4973821989528791</c:v>
                </c:pt>
                <c:pt idx="34">
                  <c:v>8.4795918367346932</c:v>
                </c:pt>
                <c:pt idx="35">
                  <c:v>8.5177664974619294</c:v>
                </c:pt>
                <c:pt idx="36">
                  <c:v>8.6485148514851478</c:v>
                </c:pt>
                <c:pt idx="37">
                  <c:v>8.7914691943127963</c:v>
                </c:pt>
                <c:pt idx="38">
                  <c:v>8.9490740740740744</c:v>
                </c:pt>
                <c:pt idx="39">
                  <c:v>8.9683257918552037</c:v>
                </c:pt>
                <c:pt idx="40">
                  <c:v>9.09375</c:v>
                </c:pt>
                <c:pt idx="41">
                  <c:v>9.3173913043478258</c:v>
                </c:pt>
                <c:pt idx="42">
                  <c:v>9.346320346320347</c:v>
                </c:pt>
                <c:pt idx="43">
                  <c:v>9.4915966386554622</c:v>
                </c:pt>
                <c:pt idx="44">
                  <c:v>9.4855967078189298</c:v>
                </c:pt>
                <c:pt idx="45">
                  <c:v>9.560483870967742</c:v>
                </c:pt>
                <c:pt idx="46">
                  <c:v>9.5691699604743086</c:v>
                </c:pt>
                <c:pt idx="47">
                  <c:v>9.6297709923664119</c:v>
                </c:pt>
                <c:pt idx="48">
                  <c:v>9.6539923954372622</c:v>
                </c:pt>
                <c:pt idx="49">
                  <c:v>9.6591760299625467</c:v>
                </c:pt>
                <c:pt idx="50">
                  <c:v>9.7720588235294112</c:v>
                </c:pt>
                <c:pt idx="51">
                  <c:v>9.8514492753623184</c:v>
                </c:pt>
                <c:pt idx="52">
                  <c:v>9.9751773049645394</c:v>
                </c:pt>
                <c:pt idx="53">
                  <c:v>9.9475524475524484</c:v>
                </c:pt>
                <c:pt idx="54">
                  <c:v>9.931034482758621</c:v>
                </c:pt>
                <c:pt idx="55">
                  <c:v>9.9457627118644076</c:v>
                </c:pt>
                <c:pt idx="56">
                  <c:v>9.9865319865319861</c:v>
                </c:pt>
                <c:pt idx="57">
                  <c:v>10.059602649006623</c:v>
                </c:pt>
                <c:pt idx="58">
                  <c:v>10.149837133550488</c:v>
                </c:pt>
                <c:pt idx="59">
                  <c:v>10.243589743589743</c:v>
                </c:pt>
                <c:pt idx="60">
                  <c:v>10.29245283018868</c:v>
                </c:pt>
                <c:pt idx="61">
                  <c:v>10.358895705521473</c:v>
                </c:pt>
                <c:pt idx="62">
                  <c:v>10.359756097560975</c:v>
                </c:pt>
                <c:pt idx="63">
                  <c:v>10.340361445783133</c:v>
                </c:pt>
                <c:pt idx="64">
                  <c:v>10.382789317507418</c:v>
                </c:pt>
                <c:pt idx="65">
                  <c:v>10.447674418604651</c:v>
                </c:pt>
                <c:pt idx="66">
                  <c:v>10.495677233429396</c:v>
                </c:pt>
                <c:pt idx="67">
                  <c:v>10.467236467236468</c:v>
                </c:pt>
                <c:pt idx="68">
                  <c:v>10.482954545454545</c:v>
                </c:pt>
                <c:pt idx="69">
                  <c:v>10.492957746478874</c:v>
                </c:pt>
                <c:pt idx="70">
                  <c:v>10.523809523809524</c:v>
                </c:pt>
                <c:pt idx="71">
                  <c:v>10.560773480662984</c:v>
                </c:pt>
                <c:pt idx="72">
                  <c:v>10.52316076294278</c:v>
                </c:pt>
                <c:pt idx="73">
                  <c:v>10.564864864864864</c:v>
                </c:pt>
                <c:pt idx="74">
                  <c:v>10.63031914893617</c:v>
                </c:pt>
                <c:pt idx="75">
                  <c:v>10.656167979002625</c:v>
                </c:pt>
                <c:pt idx="76">
                  <c:v>10.611825192802057</c:v>
                </c:pt>
                <c:pt idx="77">
                  <c:v>10.614795918367347</c:v>
                </c:pt>
                <c:pt idx="78">
                  <c:v>10.739348370927319</c:v>
                </c:pt>
                <c:pt idx="79">
                  <c:v>10.7525</c:v>
                </c:pt>
                <c:pt idx="80">
                  <c:v>10.842751842751843</c:v>
                </c:pt>
                <c:pt idx="81">
                  <c:v>10.849514563106796</c:v>
                </c:pt>
                <c:pt idx="82">
                  <c:v>10.882494004796163</c:v>
                </c:pt>
                <c:pt idx="83">
                  <c:v>10.93095238095238</c:v>
                </c:pt>
                <c:pt idx="84">
                  <c:v>10.880562060889929</c:v>
                </c:pt>
                <c:pt idx="85">
                  <c:v>10.944315545243619</c:v>
                </c:pt>
                <c:pt idx="86">
                  <c:v>10.956321839080459</c:v>
                </c:pt>
                <c:pt idx="87">
                  <c:v>10.970454545454546</c:v>
                </c:pt>
                <c:pt idx="88">
                  <c:v>10.970654627539503</c:v>
                </c:pt>
                <c:pt idx="89">
                  <c:v>10.948545861297539</c:v>
                </c:pt>
                <c:pt idx="90">
                  <c:v>10.986842105263158</c:v>
                </c:pt>
                <c:pt idx="91">
                  <c:v>11.021834061135371</c:v>
                </c:pt>
                <c:pt idx="92">
                  <c:v>11.010822510822511</c:v>
                </c:pt>
                <c:pt idx="93">
                  <c:v>11.021598272138229</c:v>
                </c:pt>
                <c:pt idx="94">
                  <c:v>11.079399141630901</c:v>
                </c:pt>
                <c:pt idx="95">
                  <c:v>11.100427350427351</c:v>
                </c:pt>
                <c:pt idx="96">
                  <c:v>11.12127659574468</c:v>
                </c:pt>
                <c:pt idx="97">
                  <c:v>11.120253164556962</c:v>
                </c:pt>
                <c:pt idx="98">
                  <c:v>11.144351464435147</c:v>
                </c:pt>
                <c:pt idx="99">
                  <c:v>11.163561076604555</c:v>
                </c:pt>
                <c:pt idx="100">
                  <c:v>11.152577319587628</c:v>
                </c:pt>
              </c:numCache>
            </c:numRef>
          </c:yVal>
          <c:smooth val="1"/>
        </c:ser>
        <c:ser>
          <c:idx val="12"/>
          <c:order val="12"/>
          <c:spPr>
            <a:ln w="22225" cap="rnd">
              <a:solidFill>
                <a:schemeClr val="accent1">
                  <a:shade val="79000"/>
                </a:schemeClr>
              </a:solidFill>
            </a:ln>
            <a:effectLst>
              <a:glow rad="139700">
                <a:schemeClr val="accent1">
                  <a:shade val="79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Uniform_10_TimeStep!$AM:$AM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1.7058823529411764</c:v>
                </c:pt>
                <c:pt idx="5">
                  <c:v>2.1666666666666665</c:v>
                </c:pt>
                <c:pt idx="6">
                  <c:v>2.4516129032258065</c:v>
                </c:pt>
                <c:pt idx="7">
                  <c:v>2.6944444444444446</c:v>
                </c:pt>
                <c:pt idx="8">
                  <c:v>2.9069767441860463</c:v>
                </c:pt>
                <c:pt idx="9">
                  <c:v>2.9347826086956523</c:v>
                </c:pt>
                <c:pt idx="10">
                  <c:v>3.4814814814814814</c:v>
                </c:pt>
                <c:pt idx="11">
                  <c:v>3.7142857142857144</c:v>
                </c:pt>
                <c:pt idx="12">
                  <c:v>3.8888888888888888</c:v>
                </c:pt>
                <c:pt idx="13">
                  <c:v>4.115384615384615</c:v>
                </c:pt>
                <c:pt idx="14">
                  <c:v>4.4823529411764707</c:v>
                </c:pt>
                <c:pt idx="15">
                  <c:v>4.6404494382022472</c:v>
                </c:pt>
                <c:pt idx="16">
                  <c:v>4.9130434782608692</c:v>
                </c:pt>
                <c:pt idx="17">
                  <c:v>5.2815533980582527</c:v>
                </c:pt>
                <c:pt idx="18">
                  <c:v>5.5849056603773581</c:v>
                </c:pt>
                <c:pt idx="19">
                  <c:v>5.7657657657657655</c:v>
                </c:pt>
                <c:pt idx="20">
                  <c:v>5.6956521739130439</c:v>
                </c:pt>
                <c:pt idx="21">
                  <c:v>5.9833333333333334</c:v>
                </c:pt>
                <c:pt idx="22">
                  <c:v>6.088709677419355</c:v>
                </c:pt>
                <c:pt idx="23">
                  <c:v>6.166666666666667</c:v>
                </c:pt>
                <c:pt idx="24">
                  <c:v>6.4621212121212119</c:v>
                </c:pt>
                <c:pt idx="25">
                  <c:v>6.6423357664233578</c:v>
                </c:pt>
                <c:pt idx="26">
                  <c:v>6.8775510204081636</c:v>
                </c:pt>
                <c:pt idx="27">
                  <c:v>6.9935483870967738</c:v>
                </c:pt>
                <c:pt idx="28">
                  <c:v>7.4060606060606062</c:v>
                </c:pt>
                <c:pt idx="29">
                  <c:v>7.6352941176470592</c:v>
                </c:pt>
                <c:pt idx="30">
                  <c:v>7.7714285714285714</c:v>
                </c:pt>
                <c:pt idx="31">
                  <c:v>7.7897727272727275</c:v>
                </c:pt>
                <c:pt idx="32">
                  <c:v>8.1847826086956523</c:v>
                </c:pt>
                <c:pt idx="33">
                  <c:v>8.258064516129032</c:v>
                </c:pt>
                <c:pt idx="34">
                  <c:v>8.4512820512820515</c:v>
                </c:pt>
                <c:pt idx="35">
                  <c:v>8.5276381909547734</c:v>
                </c:pt>
                <c:pt idx="36">
                  <c:v>8.5721393034825866</c:v>
                </c:pt>
                <c:pt idx="37">
                  <c:v>8.7019230769230766</c:v>
                </c:pt>
                <c:pt idx="38">
                  <c:v>8.8009259259259256</c:v>
                </c:pt>
                <c:pt idx="39">
                  <c:v>8.8099547511312224</c:v>
                </c:pt>
                <c:pt idx="40">
                  <c:v>8.8125</c:v>
                </c:pt>
                <c:pt idx="41">
                  <c:v>8.9301310043668121</c:v>
                </c:pt>
                <c:pt idx="42">
                  <c:v>8.9608695652173918</c:v>
                </c:pt>
                <c:pt idx="43">
                  <c:v>9.1729957805907176</c:v>
                </c:pt>
                <c:pt idx="44">
                  <c:v>9.1742738589211612</c:v>
                </c:pt>
                <c:pt idx="45">
                  <c:v>9.2914979757085021</c:v>
                </c:pt>
                <c:pt idx="46">
                  <c:v>9.4094488188976371</c:v>
                </c:pt>
                <c:pt idx="47">
                  <c:v>9.4767441860465116</c:v>
                </c:pt>
                <c:pt idx="48">
                  <c:v>9.5114503816793885</c:v>
                </c:pt>
                <c:pt idx="49">
                  <c:v>9.5471698113207548</c:v>
                </c:pt>
                <c:pt idx="50">
                  <c:v>9.6606498194945853</c:v>
                </c:pt>
                <c:pt idx="51">
                  <c:v>9.679577464788732</c:v>
                </c:pt>
                <c:pt idx="52">
                  <c:v>9.7301038062283745</c:v>
                </c:pt>
                <c:pt idx="53">
                  <c:v>9.8668941979522184</c:v>
                </c:pt>
                <c:pt idx="54">
                  <c:v>9.8243243243243246</c:v>
                </c:pt>
                <c:pt idx="55">
                  <c:v>9.8791946308724832</c:v>
                </c:pt>
                <c:pt idx="56">
                  <c:v>9.8800000000000008</c:v>
                </c:pt>
                <c:pt idx="57">
                  <c:v>9.899022801302932</c:v>
                </c:pt>
                <c:pt idx="58">
                  <c:v>9.9483870967741943</c:v>
                </c:pt>
                <c:pt idx="59">
                  <c:v>10.113924050632912</c:v>
                </c:pt>
                <c:pt idx="60">
                  <c:v>10.207430340557275</c:v>
                </c:pt>
                <c:pt idx="61">
                  <c:v>10.279141104294478</c:v>
                </c:pt>
                <c:pt idx="62">
                  <c:v>10.281818181818181</c:v>
                </c:pt>
                <c:pt idx="63">
                  <c:v>10.443452380952381</c:v>
                </c:pt>
                <c:pt idx="64">
                  <c:v>10.454545454545455</c:v>
                </c:pt>
                <c:pt idx="65">
                  <c:v>10.466666666666667</c:v>
                </c:pt>
                <c:pt idx="66">
                  <c:v>10.642045454545455</c:v>
                </c:pt>
                <c:pt idx="67">
                  <c:v>10.647058823529411</c:v>
                </c:pt>
                <c:pt idx="68">
                  <c:v>10.58011049723757</c:v>
                </c:pt>
                <c:pt idx="69">
                  <c:v>10.611413043478262</c:v>
                </c:pt>
                <c:pt idx="70">
                  <c:v>10.608000000000001</c:v>
                </c:pt>
                <c:pt idx="71">
                  <c:v>10.680628272251308</c:v>
                </c:pt>
                <c:pt idx="72">
                  <c:v>10.682170542635658</c:v>
                </c:pt>
                <c:pt idx="73">
                  <c:v>10.704370179948587</c:v>
                </c:pt>
                <c:pt idx="74">
                  <c:v>10.761421319796954</c:v>
                </c:pt>
                <c:pt idx="75">
                  <c:v>10.840796019900498</c:v>
                </c:pt>
                <c:pt idx="76">
                  <c:v>10.857493857493857</c:v>
                </c:pt>
                <c:pt idx="77">
                  <c:v>10.921951219512195</c:v>
                </c:pt>
                <c:pt idx="78">
                  <c:v>10.97584541062802</c:v>
                </c:pt>
                <c:pt idx="79">
                  <c:v>10.971223021582734</c:v>
                </c:pt>
                <c:pt idx="80">
                  <c:v>10.985714285714286</c:v>
                </c:pt>
                <c:pt idx="81">
                  <c:v>11.025821596244132</c:v>
                </c:pt>
                <c:pt idx="82">
                  <c:v>11.053613053613054</c:v>
                </c:pt>
                <c:pt idx="83">
                  <c:v>11.071925754060326</c:v>
                </c:pt>
                <c:pt idx="84">
                  <c:v>11.099078341013826</c:v>
                </c:pt>
                <c:pt idx="85">
                  <c:v>11.093821510297483</c:v>
                </c:pt>
                <c:pt idx="86">
                  <c:v>11.178329571106095</c:v>
                </c:pt>
                <c:pt idx="87">
                  <c:v>11.178571428571429</c:v>
                </c:pt>
                <c:pt idx="88">
                  <c:v>11.183222958057396</c:v>
                </c:pt>
                <c:pt idx="89">
                  <c:v>11.2117903930131</c:v>
                </c:pt>
                <c:pt idx="90">
                  <c:v>11.214285714285714</c:v>
                </c:pt>
                <c:pt idx="91">
                  <c:v>11.178494623655913</c:v>
                </c:pt>
                <c:pt idx="92">
                  <c:v>11.181236673773988</c:v>
                </c:pt>
                <c:pt idx="93">
                  <c:v>11.124472573839663</c:v>
                </c:pt>
                <c:pt idx="94">
                  <c:v>11.120582120582121</c:v>
                </c:pt>
                <c:pt idx="95">
                  <c:v>11.08041237113402</c:v>
                </c:pt>
                <c:pt idx="96">
                  <c:v>11.075819672131148</c:v>
                </c:pt>
                <c:pt idx="97">
                  <c:v>11.091277890466531</c:v>
                </c:pt>
                <c:pt idx="98">
                  <c:v>11.080482897384305</c:v>
                </c:pt>
                <c:pt idx="99">
                  <c:v>11.074</c:v>
                </c:pt>
                <c:pt idx="100">
                  <c:v>11.037475345167653</c:v>
                </c:pt>
              </c:numCache>
            </c:numRef>
          </c:yVal>
          <c:smooth val="1"/>
        </c:ser>
        <c:ser>
          <c:idx val="13"/>
          <c:order val="13"/>
          <c:spPr>
            <a:ln w="22225" cap="rnd">
              <a:solidFill>
                <a:schemeClr val="accent1">
                  <a:shade val="72000"/>
                </a:schemeClr>
              </a:solidFill>
            </a:ln>
            <a:effectLst>
              <a:glow rad="139700">
                <a:schemeClr val="accent1">
                  <a:shade val="72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Uniform_10_TimeStep!$AP:$AP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1.7058823529411764</c:v>
                </c:pt>
                <c:pt idx="5">
                  <c:v>2.1666666666666665</c:v>
                </c:pt>
                <c:pt idx="6">
                  <c:v>2.4516129032258065</c:v>
                </c:pt>
                <c:pt idx="7">
                  <c:v>2.6944444444444446</c:v>
                </c:pt>
                <c:pt idx="8">
                  <c:v>2.9069767441860463</c:v>
                </c:pt>
                <c:pt idx="9">
                  <c:v>2.9347826086956523</c:v>
                </c:pt>
                <c:pt idx="10">
                  <c:v>3.4814814814814814</c:v>
                </c:pt>
                <c:pt idx="11">
                  <c:v>3.7142857142857144</c:v>
                </c:pt>
                <c:pt idx="12">
                  <c:v>3.8888888888888888</c:v>
                </c:pt>
                <c:pt idx="13">
                  <c:v>4.115384615384615</c:v>
                </c:pt>
                <c:pt idx="14">
                  <c:v>4.4823529411764707</c:v>
                </c:pt>
                <c:pt idx="15">
                  <c:v>4.6404494382022472</c:v>
                </c:pt>
                <c:pt idx="16">
                  <c:v>4.9130434782608692</c:v>
                </c:pt>
                <c:pt idx="17">
                  <c:v>5.2621359223300974</c:v>
                </c:pt>
                <c:pt idx="18">
                  <c:v>5.4761904761904763</c:v>
                </c:pt>
                <c:pt idx="19">
                  <c:v>5.4722222222222223</c:v>
                </c:pt>
                <c:pt idx="20">
                  <c:v>5.4867256637168138</c:v>
                </c:pt>
                <c:pt idx="21">
                  <c:v>5.7796610169491522</c:v>
                </c:pt>
                <c:pt idx="22">
                  <c:v>5.8852459016393439</c:v>
                </c:pt>
                <c:pt idx="23">
                  <c:v>6.024</c:v>
                </c:pt>
                <c:pt idx="24">
                  <c:v>6.1317829457364343</c:v>
                </c:pt>
                <c:pt idx="25">
                  <c:v>6.3777777777777782</c:v>
                </c:pt>
                <c:pt idx="26">
                  <c:v>6.7054794520547949</c:v>
                </c:pt>
                <c:pt idx="27">
                  <c:v>7.037974683544304</c:v>
                </c:pt>
                <c:pt idx="28">
                  <c:v>7.2822085889570554</c:v>
                </c:pt>
                <c:pt idx="29">
                  <c:v>7.333333333333333</c:v>
                </c:pt>
                <c:pt idx="30">
                  <c:v>7.3918128654970756</c:v>
                </c:pt>
                <c:pt idx="31">
                  <c:v>7.5257142857142858</c:v>
                </c:pt>
                <c:pt idx="32">
                  <c:v>7.6424581005586596</c:v>
                </c:pt>
                <c:pt idx="33">
                  <c:v>7.8196721311475406</c:v>
                </c:pt>
                <c:pt idx="34">
                  <c:v>7.9633507853403138</c:v>
                </c:pt>
                <c:pt idx="35">
                  <c:v>7.9690721649484537</c:v>
                </c:pt>
                <c:pt idx="36">
                  <c:v>8.0761421319796955</c:v>
                </c:pt>
                <c:pt idx="37">
                  <c:v>8.266990291262136</c:v>
                </c:pt>
                <c:pt idx="38">
                  <c:v>8.2843601895734604</c:v>
                </c:pt>
                <c:pt idx="39">
                  <c:v>8.2511627906976752</c:v>
                </c:pt>
                <c:pt idx="40">
                  <c:v>8.290909090909091</c:v>
                </c:pt>
                <c:pt idx="41">
                  <c:v>8.3076923076923084</c:v>
                </c:pt>
                <c:pt idx="42">
                  <c:v>8.5087719298245617</c:v>
                </c:pt>
                <c:pt idx="43">
                  <c:v>8.6017316017316023</c:v>
                </c:pt>
                <c:pt idx="44">
                  <c:v>8.7058823529411757</c:v>
                </c:pt>
                <c:pt idx="45">
                  <c:v>8.7613168724279831</c:v>
                </c:pt>
                <c:pt idx="46">
                  <c:v>8.866935483870968</c:v>
                </c:pt>
                <c:pt idx="47">
                  <c:v>8.9163346613545809</c:v>
                </c:pt>
                <c:pt idx="48">
                  <c:v>8.8941176470588239</c:v>
                </c:pt>
                <c:pt idx="49">
                  <c:v>9.0730769230769237</c:v>
                </c:pt>
                <c:pt idx="50">
                  <c:v>9.0774907749077496</c:v>
                </c:pt>
                <c:pt idx="51">
                  <c:v>9.1187050359712227</c:v>
                </c:pt>
                <c:pt idx="52">
                  <c:v>9.1519434628975258</c:v>
                </c:pt>
                <c:pt idx="53">
                  <c:v>9.169014084507042</c:v>
                </c:pt>
                <c:pt idx="54">
                  <c:v>9.1666666666666661</c:v>
                </c:pt>
                <c:pt idx="55">
                  <c:v>9.1833910034602084</c:v>
                </c:pt>
                <c:pt idx="56">
                  <c:v>9.2559726962457329</c:v>
                </c:pt>
                <c:pt idx="57">
                  <c:v>9.2433333333333341</c:v>
                </c:pt>
                <c:pt idx="58">
                  <c:v>9.3059210526315788</c:v>
                </c:pt>
                <c:pt idx="59">
                  <c:v>9.3818770226537218</c:v>
                </c:pt>
                <c:pt idx="60">
                  <c:v>9.4679487179487172</c:v>
                </c:pt>
                <c:pt idx="61">
                  <c:v>9.5126582278481013</c:v>
                </c:pt>
                <c:pt idx="62">
                  <c:v>9.5931677018633543</c:v>
                </c:pt>
                <c:pt idx="63">
                  <c:v>9.6411042944785272</c:v>
                </c:pt>
                <c:pt idx="64">
                  <c:v>9.7108433734939759</c:v>
                </c:pt>
                <c:pt idx="65">
                  <c:v>9.7566765578635017</c:v>
                </c:pt>
                <c:pt idx="66">
                  <c:v>9.871345029239766</c:v>
                </c:pt>
                <c:pt idx="67">
                  <c:v>9.8318840579710152</c:v>
                </c:pt>
                <c:pt idx="68">
                  <c:v>9.8073654390934841</c:v>
                </c:pt>
                <c:pt idx="69">
                  <c:v>9.869080779944289</c:v>
                </c:pt>
                <c:pt idx="70">
                  <c:v>9.8882833787465945</c:v>
                </c:pt>
                <c:pt idx="71">
                  <c:v>9.8948787061994601</c:v>
                </c:pt>
                <c:pt idx="72">
                  <c:v>9.9015957446808507</c:v>
                </c:pt>
                <c:pt idx="73">
                  <c:v>9.9447368421052627</c:v>
                </c:pt>
                <c:pt idx="74">
                  <c:v>10.018181818181818</c:v>
                </c:pt>
                <c:pt idx="75">
                  <c:v>10.023017902813299</c:v>
                </c:pt>
                <c:pt idx="76">
                  <c:v>10.020304568527919</c:v>
                </c:pt>
                <c:pt idx="77">
                  <c:v>10.075376884422111</c:v>
                </c:pt>
                <c:pt idx="78">
                  <c:v>10.095000000000001</c:v>
                </c:pt>
                <c:pt idx="79">
                  <c:v>10.11166253101737</c:v>
                </c:pt>
                <c:pt idx="80">
                  <c:v>10.15403422982885</c:v>
                </c:pt>
                <c:pt idx="81">
                  <c:v>10.159806295399516</c:v>
                </c:pt>
                <c:pt idx="82">
                  <c:v>10.178313253012048</c:v>
                </c:pt>
                <c:pt idx="83">
                  <c:v>10.205741626794259</c:v>
                </c:pt>
                <c:pt idx="84">
                  <c:v>10.263657957244655</c:v>
                </c:pt>
                <c:pt idx="85">
                  <c:v>10.268235294117646</c:v>
                </c:pt>
                <c:pt idx="86">
                  <c:v>10.272727272727273</c:v>
                </c:pt>
                <c:pt idx="87">
                  <c:v>10.276497695852534</c:v>
                </c:pt>
                <c:pt idx="88">
                  <c:v>10.311363636363636</c:v>
                </c:pt>
                <c:pt idx="89">
                  <c:v>10.315315315315315</c:v>
                </c:pt>
                <c:pt idx="90">
                  <c:v>10.302690582959642</c:v>
                </c:pt>
                <c:pt idx="91">
                  <c:v>10.286031042128602</c:v>
                </c:pt>
                <c:pt idx="92">
                  <c:v>10.273730684326711</c:v>
                </c:pt>
                <c:pt idx="93">
                  <c:v>10.253246753246753</c:v>
                </c:pt>
                <c:pt idx="94">
                  <c:v>10.221505376344085</c:v>
                </c:pt>
                <c:pt idx="95">
                  <c:v>10.193617021276596</c:v>
                </c:pt>
                <c:pt idx="96">
                  <c:v>10.19831223628692</c:v>
                </c:pt>
                <c:pt idx="97">
                  <c:v>10.209205020920502</c:v>
                </c:pt>
                <c:pt idx="98">
                  <c:v>10.199170124481327</c:v>
                </c:pt>
                <c:pt idx="99">
                  <c:v>10.224279835390947</c:v>
                </c:pt>
                <c:pt idx="100">
                  <c:v>10.156822810590631</c:v>
                </c:pt>
              </c:numCache>
            </c:numRef>
          </c:yVal>
          <c:smooth val="1"/>
        </c:ser>
        <c:ser>
          <c:idx val="14"/>
          <c:order val="14"/>
          <c:spPr>
            <a:ln w="22225" cap="rnd">
              <a:solidFill>
                <a:schemeClr val="accent1">
                  <a:shade val="65000"/>
                </a:schemeClr>
              </a:solidFill>
            </a:ln>
            <a:effectLst>
              <a:glow rad="139700">
                <a:schemeClr val="accent1">
                  <a:shade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Uniform_10_TimeStep!$AS:$AS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1.5</c:v>
                </c:pt>
                <c:pt idx="5">
                  <c:v>1.76</c:v>
                </c:pt>
                <c:pt idx="6">
                  <c:v>1.8846153846153846</c:v>
                </c:pt>
                <c:pt idx="7">
                  <c:v>2.4838709677419355</c:v>
                </c:pt>
                <c:pt idx="8">
                  <c:v>3.2093023255813953</c:v>
                </c:pt>
                <c:pt idx="9">
                  <c:v>3.6041666666666665</c:v>
                </c:pt>
                <c:pt idx="10">
                  <c:v>3.62</c:v>
                </c:pt>
                <c:pt idx="11">
                  <c:v>3.9473684210526314</c:v>
                </c:pt>
                <c:pt idx="12">
                  <c:v>4.25</c:v>
                </c:pt>
                <c:pt idx="13">
                  <c:v>4.746478873239437</c:v>
                </c:pt>
                <c:pt idx="14">
                  <c:v>5.1710526315789478</c:v>
                </c:pt>
                <c:pt idx="15">
                  <c:v>5.2531645569620249</c:v>
                </c:pt>
                <c:pt idx="16">
                  <c:v>5.7011494252873565</c:v>
                </c:pt>
                <c:pt idx="17">
                  <c:v>5.7282608695652177</c:v>
                </c:pt>
                <c:pt idx="18">
                  <c:v>5.8404255319148932</c:v>
                </c:pt>
                <c:pt idx="19">
                  <c:v>6.3238095238095235</c:v>
                </c:pt>
                <c:pt idx="20">
                  <c:v>6.6727272727272728</c:v>
                </c:pt>
                <c:pt idx="21">
                  <c:v>7</c:v>
                </c:pt>
                <c:pt idx="22">
                  <c:v>7.1311475409836067</c:v>
                </c:pt>
                <c:pt idx="23">
                  <c:v>7.1796875</c:v>
                </c:pt>
                <c:pt idx="24">
                  <c:v>7.2061068702290072</c:v>
                </c:pt>
                <c:pt idx="25">
                  <c:v>7.2330827067669174</c:v>
                </c:pt>
                <c:pt idx="26">
                  <c:v>7.3430656934306571</c:v>
                </c:pt>
                <c:pt idx="27">
                  <c:v>7.3931034482758617</c:v>
                </c:pt>
                <c:pt idx="28">
                  <c:v>7.4315068493150687</c:v>
                </c:pt>
                <c:pt idx="29">
                  <c:v>7.506756756756757</c:v>
                </c:pt>
                <c:pt idx="30">
                  <c:v>7.5222929936305736</c:v>
                </c:pt>
                <c:pt idx="31">
                  <c:v>7.40625</c:v>
                </c:pt>
                <c:pt idx="32">
                  <c:v>7.5030303030303029</c:v>
                </c:pt>
                <c:pt idx="33">
                  <c:v>7.6804733727810648</c:v>
                </c:pt>
                <c:pt idx="34">
                  <c:v>7.7670454545454541</c:v>
                </c:pt>
                <c:pt idx="35">
                  <c:v>7.8491620111731848</c:v>
                </c:pt>
                <c:pt idx="36">
                  <c:v>8.1497326203208562</c:v>
                </c:pt>
                <c:pt idx="37">
                  <c:v>8.1632653061224492</c:v>
                </c:pt>
                <c:pt idx="38">
                  <c:v>8.2610837438423648</c:v>
                </c:pt>
                <c:pt idx="39">
                  <c:v>8.5868544600938961</c:v>
                </c:pt>
                <c:pt idx="40">
                  <c:v>8.6267281105990783</c:v>
                </c:pt>
                <c:pt idx="41">
                  <c:v>8.6651583710407234</c:v>
                </c:pt>
                <c:pt idx="42">
                  <c:v>8.7455357142857135</c:v>
                </c:pt>
                <c:pt idx="43">
                  <c:v>8.7644444444444449</c:v>
                </c:pt>
                <c:pt idx="44">
                  <c:v>8.751091703056769</c:v>
                </c:pt>
                <c:pt idx="45">
                  <c:v>8.735294117647058</c:v>
                </c:pt>
                <c:pt idx="46">
                  <c:v>8.7385892116182564</c:v>
                </c:pt>
                <c:pt idx="47">
                  <c:v>8.869387755102041</c:v>
                </c:pt>
                <c:pt idx="48">
                  <c:v>8.9761904761904763</c:v>
                </c:pt>
                <c:pt idx="49">
                  <c:v>8.9725490196078432</c:v>
                </c:pt>
                <c:pt idx="50">
                  <c:v>9.0038461538461547</c:v>
                </c:pt>
                <c:pt idx="51">
                  <c:v>9.1156716417910442</c:v>
                </c:pt>
                <c:pt idx="52">
                  <c:v>9.1758241758241752</c:v>
                </c:pt>
                <c:pt idx="53">
                  <c:v>9.1205673758865249</c:v>
                </c:pt>
                <c:pt idx="54">
                  <c:v>9.2055749128919864</c:v>
                </c:pt>
                <c:pt idx="55">
                  <c:v>9.1924398625429546</c:v>
                </c:pt>
                <c:pt idx="56">
                  <c:v>9.3175675675675684</c:v>
                </c:pt>
                <c:pt idx="57">
                  <c:v>9.3666666666666671</c:v>
                </c:pt>
                <c:pt idx="58">
                  <c:v>9.3993399339933994</c:v>
                </c:pt>
                <c:pt idx="59">
                  <c:v>9.4229508196721312</c:v>
                </c:pt>
                <c:pt idx="60">
                  <c:v>9.4577922077922079</c:v>
                </c:pt>
                <c:pt idx="61">
                  <c:v>9.5835962145110418</c:v>
                </c:pt>
                <c:pt idx="62">
                  <c:v>9.5993788819875778</c:v>
                </c:pt>
                <c:pt idx="63">
                  <c:v>9.6850152905198783</c:v>
                </c:pt>
                <c:pt idx="64">
                  <c:v>9.7190332326283979</c:v>
                </c:pt>
                <c:pt idx="65">
                  <c:v>9.7596439169139462</c:v>
                </c:pt>
                <c:pt idx="66">
                  <c:v>9.8211143695014655</c:v>
                </c:pt>
                <c:pt idx="67">
                  <c:v>9.7953216374269001</c:v>
                </c:pt>
                <c:pt idx="68">
                  <c:v>9.7908309455587386</c:v>
                </c:pt>
                <c:pt idx="69">
                  <c:v>9.8644067796610173</c:v>
                </c:pt>
                <c:pt idx="70">
                  <c:v>9.8907563025210088</c:v>
                </c:pt>
                <c:pt idx="71">
                  <c:v>9.9060773480662991</c:v>
                </c:pt>
                <c:pt idx="72">
                  <c:v>9.9043715846994527</c:v>
                </c:pt>
                <c:pt idx="73">
                  <c:v>9.9408602150537639</c:v>
                </c:pt>
                <c:pt idx="74">
                  <c:v>9.9365079365079367</c:v>
                </c:pt>
                <c:pt idx="75">
                  <c:v>9.984375</c:v>
                </c:pt>
                <c:pt idx="76">
                  <c:v>9.9384615384615387</c:v>
                </c:pt>
                <c:pt idx="77">
                  <c:v>9.954081632653061</c:v>
                </c:pt>
                <c:pt idx="78">
                  <c:v>9.9924433249370281</c:v>
                </c:pt>
                <c:pt idx="79">
                  <c:v>10.015000000000001</c:v>
                </c:pt>
                <c:pt idx="80">
                  <c:v>10.042079207920793</c:v>
                </c:pt>
                <c:pt idx="81">
                  <c:v>10.051219512195122</c:v>
                </c:pt>
                <c:pt idx="82">
                  <c:v>10.065533980582524</c:v>
                </c:pt>
                <c:pt idx="83">
                  <c:v>10.028915662650602</c:v>
                </c:pt>
                <c:pt idx="84">
                  <c:v>10.05489260143198</c:v>
                </c:pt>
                <c:pt idx="85">
                  <c:v>10.104265402843602</c:v>
                </c:pt>
                <c:pt idx="86">
                  <c:v>10.128805620608899</c:v>
                </c:pt>
                <c:pt idx="87">
                  <c:v>10.151029748283753</c:v>
                </c:pt>
                <c:pt idx="88">
                  <c:v>10.143181818181818</c:v>
                </c:pt>
                <c:pt idx="89">
                  <c:v>10.197752808988763</c:v>
                </c:pt>
                <c:pt idx="90">
                  <c:v>10.168888888888889</c:v>
                </c:pt>
                <c:pt idx="91">
                  <c:v>10.167400881057269</c:v>
                </c:pt>
                <c:pt idx="92">
                  <c:v>10.144708423326135</c:v>
                </c:pt>
                <c:pt idx="93">
                  <c:v>10.111111111111111</c:v>
                </c:pt>
                <c:pt idx="94">
                  <c:v>10.099787685774947</c:v>
                </c:pt>
                <c:pt idx="95">
                  <c:v>10.140461215932914</c:v>
                </c:pt>
                <c:pt idx="96">
                  <c:v>10.133333333333333</c:v>
                </c:pt>
                <c:pt idx="97">
                  <c:v>10.173553719008265</c:v>
                </c:pt>
                <c:pt idx="98">
                  <c:v>10.144897959183673</c:v>
                </c:pt>
                <c:pt idx="99">
                  <c:v>10.145454545454545</c:v>
                </c:pt>
                <c:pt idx="100">
                  <c:v>10.156941649899396</c:v>
                </c:pt>
              </c:numCache>
            </c:numRef>
          </c:yVal>
          <c:smooth val="1"/>
        </c:ser>
        <c:ser>
          <c:idx val="15"/>
          <c:order val="15"/>
          <c:spPr>
            <a:ln w="22225" cap="rnd">
              <a:solidFill>
                <a:schemeClr val="accent1">
                  <a:shade val="58000"/>
                </a:schemeClr>
              </a:solidFill>
            </a:ln>
            <a:effectLst>
              <a:glow rad="139700">
                <a:schemeClr val="accent1">
                  <a:shade val="58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Uniform_10_TimeStep!$AV:$AV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1.7272727272727273</c:v>
                </c:pt>
                <c:pt idx="5">
                  <c:v>1.8846153846153846</c:v>
                </c:pt>
                <c:pt idx="6">
                  <c:v>2.09375</c:v>
                </c:pt>
                <c:pt idx="7">
                  <c:v>2.5609756097560976</c:v>
                </c:pt>
                <c:pt idx="8">
                  <c:v>2.8913043478260869</c:v>
                </c:pt>
                <c:pt idx="9">
                  <c:v>3</c:v>
                </c:pt>
                <c:pt idx="10">
                  <c:v>3.2363636363636363</c:v>
                </c:pt>
                <c:pt idx="11">
                  <c:v>3.4745762711864407</c:v>
                </c:pt>
                <c:pt idx="12">
                  <c:v>3.5714285714285716</c:v>
                </c:pt>
                <c:pt idx="13">
                  <c:v>3.9420289855072466</c:v>
                </c:pt>
                <c:pt idx="14">
                  <c:v>4.1578947368421053</c:v>
                </c:pt>
                <c:pt idx="15">
                  <c:v>4.7674418604651159</c:v>
                </c:pt>
                <c:pt idx="16">
                  <c:v>5.0978260869565215</c:v>
                </c:pt>
                <c:pt idx="17">
                  <c:v>5.3265306122448983</c:v>
                </c:pt>
                <c:pt idx="18">
                  <c:v>5.4952380952380953</c:v>
                </c:pt>
                <c:pt idx="19">
                  <c:v>5.875</c:v>
                </c:pt>
                <c:pt idx="20">
                  <c:v>6.0087719298245617</c:v>
                </c:pt>
                <c:pt idx="21">
                  <c:v>6.1120689655172411</c:v>
                </c:pt>
                <c:pt idx="22">
                  <c:v>6.2100840336134455</c:v>
                </c:pt>
                <c:pt idx="23">
                  <c:v>6.3801652892561984</c:v>
                </c:pt>
                <c:pt idx="24">
                  <c:v>6.7054263565891477</c:v>
                </c:pt>
                <c:pt idx="25">
                  <c:v>6.7894736842105265</c:v>
                </c:pt>
                <c:pt idx="26">
                  <c:v>6.8705035971223021</c:v>
                </c:pt>
                <c:pt idx="27">
                  <c:v>7.1506849315068495</c:v>
                </c:pt>
                <c:pt idx="28">
                  <c:v>7.174496644295302</c:v>
                </c:pt>
                <c:pt idx="29">
                  <c:v>7.3986928104575167</c:v>
                </c:pt>
                <c:pt idx="30">
                  <c:v>7.5125000000000002</c:v>
                </c:pt>
                <c:pt idx="31">
                  <c:v>7.5868263473053892</c:v>
                </c:pt>
                <c:pt idx="32">
                  <c:v>7.7167630057803471</c:v>
                </c:pt>
                <c:pt idx="33">
                  <c:v>7.7555555555555555</c:v>
                </c:pt>
                <c:pt idx="34">
                  <c:v>7.7513513513513512</c:v>
                </c:pt>
                <c:pt idx="35">
                  <c:v>7.8125</c:v>
                </c:pt>
                <c:pt idx="36">
                  <c:v>7.9183673469387754</c:v>
                </c:pt>
                <c:pt idx="37">
                  <c:v>8.0829268292682919</c:v>
                </c:pt>
                <c:pt idx="38">
                  <c:v>8.0191387559808618</c:v>
                </c:pt>
                <c:pt idx="39">
                  <c:v>7.9952830188679247</c:v>
                </c:pt>
                <c:pt idx="40">
                  <c:v>8.0829493087557598</c:v>
                </c:pt>
                <c:pt idx="41">
                  <c:v>8.1363636363636367</c:v>
                </c:pt>
                <c:pt idx="42">
                  <c:v>8.16</c:v>
                </c:pt>
                <c:pt idx="43">
                  <c:v>8.192982456140351</c:v>
                </c:pt>
                <c:pt idx="44">
                  <c:v>8.2435897435897427</c:v>
                </c:pt>
                <c:pt idx="45">
                  <c:v>8.3775933609958511</c:v>
                </c:pt>
                <c:pt idx="46">
                  <c:v>8.4221311475409841</c:v>
                </c:pt>
                <c:pt idx="47">
                  <c:v>8.4497991967871489</c:v>
                </c:pt>
                <c:pt idx="48">
                  <c:v>8.4484126984126977</c:v>
                </c:pt>
                <c:pt idx="49">
                  <c:v>8.4941634241245136</c:v>
                </c:pt>
                <c:pt idx="50">
                  <c:v>8.4615384615384617</c:v>
                </c:pt>
                <c:pt idx="51">
                  <c:v>8.4981412639405196</c:v>
                </c:pt>
                <c:pt idx="52">
                  <c:v>8.452554744525548</c:v>
                </c:pt>
                <c:pt idx="53">
                  <c:v>8.5412186379928308</c:v>
                </c:pt>
                <c:pt idx="54">
                  <c:v>8.5638297872340434</c:v>
                </c:pt>
                <c:pt idx="55">
                  <c:v>8.5625</c:v>
                </c:pt>
                <c:pt idx="56">
                  <c:v>8.5439189189189193</c:v>
                </c:pt>
                <c:pt idx="57">
                  <c:v>8.5544554455445549</c:v>
                </c:pt>
                <c:pt idx="58">
                  <c:v>8.5863192182410426</c:v>
                </c:pt>
                <c:pt idx="59">
                  <c:v>8.6837060702875402</c:v>
                </c:pt>
                <c:pt idx="60">
                  <c:v>8.6875</c:v>
                </c:pt>
                <c:pt idx="61">
                  <c:v>8.7654320987654319</c:v>
                </c:pt>
                <c:pt idx="62">
                  <c:v>8.7852760736196327</c:v>
                </c:pt>
                <c:pt idx="63">
                  <c:v>8.8006042296072504</c:v>
                </c:pt>
                <c:pt idx="64">
                  <c:v>8.829411764705883</c:v>
                </c:pt>
                <c:pt idx="65">
                  <c:v>8.9075144508670512</c:v>
                </c:pt>
                <c:pt idx="66">
                  <c:v>8.9164265129683002</c:v>
                </c:pt>
                <c:pt idx="67">
                  <c:v>8.9602272727272734</c:v>
                </c:pt>
                <c:pt idx="68">
                  <c:v>8.9463276836158201</c:v>
                </c:pt>
                <c:pt idx="69">
                  <c:v>8.9719887955182074</c:v>
                </c:pt>
                <c:pt idx="70">
                  <c:v>8.9640883977900554</c:v>
                </c:pt>
                <c:pt idx="71">
                  <c:v>9.0054495912806534</c:v>
                </c:pt>
                <c:pt idx="72">
                  <c:v>9.0053763440860219</c:v>
                </c:pt>
                <c:pt idx="73">
                  <c:v>9.0026525198938998</c:v>
                </c:pt>
                <c:pt idx="74">
                  <c:v>9.0341207349081358</c:v>
                </c:pt>
                <c:pt idx="75">
                  <c:v>9.0310880829015545</c:v>
                </c:pt>
                <c:pt idx="76">
                  <c:v>9.025706940874036</c:v>
                </c:pt>
                <c:pt idx="77">
                  <c:v>9.0204081632653068</c:v>
                </c:pt>
                <c:pt idx="78">
                  <c:v>8.9873417721518987</c:v>
                </c:pt>
                <c:pt idx="79">
                  <c:v>9.0100502512562812</c:v>
                </c:pt>
                <c:pt idx="80">
                  <c:v>9.0175438596491233</c:v>
                </c:pt>
                <c:pt idx="81">
                  <c:v>9.0373134328358216</c:v>
                </c:pt>
                <c:pt idx="82">
                  <c:v>9.0519801980198018</c:v>
                </c:pt>
                <c:pt idx="83">
                  <c:v>9.0567901234567909</c:v>
                </c:pt>
                <c:pt idx="84">
                  <c:v>9.0729927007299267</c:v>
                </c:pt>
                <c:pt idx="85">
                  <c:v>9.0746987951807228</c:v>
                </c:pt>
                <c:pt idx="86">
                  <c:v>9.0623501199040764</c:v>
                </c:pt>
                <c:pt idx="87">
                  <c:v>9.0763723150357993</c:v>
                </c:pt>
                <c:pt idx="88">
                  <c:v>9.1011764705882356</c:v>
                </c:pt>
                <c:pt idx="89">
                  <c:v>9.1282051282051277</c:v>
                </c:pt>
                <c:pt idx="90">
                  <c:v>9.1454965357967666</c:v>
                </c:pt>
                <c:pt idx="91">
                  <c:v>9.1321184510250575</c:v>
                </c:pt>
                <c:pt idx="92">
                  <c:v>9.1599099099099099</c:v>
                </c:pt>
                <c:pt idx="93">
                  <c:v>9.1361607142857135</c:v>
                </c:pt>
                <c:pt idx="94">
                  <c:v>9.1677704194260485</c:v>
                </c:pt>
                <c:pt idx="95">
                  <c:v>9.2302631578947363</c:v>
                </c:pt>
                <c:pt idx="96">
                  <c:v>9.2239130434782606</c:v>
                </c:pt>
                <c:pt idx="97">
                  <c:v>9.1944444444444446</c:v>
                </c:pt>
                <c:pt idx="98">
                  <c:v>9.1889596602972397</c:v>
                </c:pt>
                <c:pt idx="99">
                  <c:v>9.2473794549266248</c:v>
                </c:pt>
                <c:pt idx="100">
                  <c:v>9.2587991718426501</c:v>
                </c:pt>
              </c:numCache>
            </c:numRef>
          </c:yVal>
          <c:smooth val="1"/>
        </c:ser>
        <c:ser>
          <c:idx val="16"/>
          <c:order val="16"/>
          <c:spPr>
            <a:ln w="22225" cap="rnd">
              <a:solidFill>
                <a:schemeClr val="accent1">
                  <a:shade val="51000"/>
                </a:schemeClr>
              </a:solidFill>
            </a:ln>
            <a:effectLst>
              <a:glow rad="139700">
                <a:schemeClr val="accent1">
                  <a:shade val="51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Uniform_10_TimeStep!$AY:$AY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1.7272727272727273</c:v>
                </c:pt>
                <c:pt idx="5">
                  <c:v>1.8846153846153846</c:v>
                </c:pt>
                <c:pt idx="6">
                  <c:v>2.09375</c:v>
                </c:pt>
                <c:pt idx="7">
                  <c:v>2.5609756097560976</c:v>
                </c:pt>
                <c:pt idx="8">
                  <c:v>2.8913043478260869</c:v>
                </c:pt>
                <c:pt idx="9">
                  <c:v>3</c:v>
                </c:pt>
                <c:pt idx="10">
                  <c:v>3.2363636363636363</c:v>
                </c:pt>
                <c:pt idx="11">
                  <c:v>3.4745762711864407</c:v>
                </c:pt>
                <c:pt idx="12">
                  <c:v>3.5714285714285716</c:v>
                </c:pt>
                <c:pt idx="13">
                  <c:v>3.9420289855072466</c:v>
                </c:pt>
                <c:pt idx="14">
                  <c:v>4.1578947368421053</c:v>
                </c:pt>
                <c:pt idx="15">
                  <c:v>4.6470588235294121</c:v>
                </c:pt>
                <c:pt idx="16">
                  <c:v>4.9560439560439562</c:v>
                </c:pt>
                <c:pt idx="17">
                  <c:v>5.0526315789473681</c:v>
                </c:pt>
                <c:pt idx="18">
                  <c:v>5.2980769230769234</c:v>
                </c:pt>
                <c:pt idx="19">
                  <c:v>5.5185185185185182</c:v>
                </c:pt>
                <c:pt idx="20">
                  <c:v>5.663636363636364</c:v>
                </c:pt>
                <c:pt idx="21">
                  <c:v>5.8230088495575218</c:v>
                </c:pt>
                <c:pt idx="22">
                  <c:v>5.9224137931034484</c:v>
                </c:pt>
                <c:pt idx="23">
                  <c:v>6.1092436974789912</c:v>
                </c:pt>
                <c:pt idx="24">
                  <c:v>6.28</c:v>
                </c:pt>
                <c:pt idx="25">
                  <c:v>6.328125</c:v>
                </c:pt>
                <c:pt idx="26">
                  <c:v>6.5255474452554747</c:v>
                </c:pt>
                <c:pt idx="27">
                  <c:v>6.8098591549295771</c:v>
                </c:pt>
                <c:pt idx="28">
                  <c:v>6.8344827586206893</c:v>
                </c:pt>
                <c:pt idx="29">
                  <c:v>6.9867549668874176</c:v>
                </c:pt>
                <c:pt idx="30">
                  <c:v>7.0129032258064514</c:v>
                </c:pt>
                <c:pt idx="31">
                  <c:v>7.2012195121951219</c:v>
                </c:pt>
                <c:pt idx="32">
                  <c:v>7.2380952380952381</c:v>
                </c:pt>
                <c:pt idx="33">
                  <c:v>7.2954545454545459</c:v>
                </c:pt>
                <c:pt idx="34">
                  <c:v>7.3076923076923075</c:v>
                </c:pt>
                <c:pt idx="35">
                  <c:v>7.3862433862433861</c:v>
                </c:pt>
                <c:pt idx="36">
                  <c:v>7.5714285714285712</c:v>
                </c:pt>
                <c:pt idx="37">
                  <c:v>7.5829145728643219</c:v>
                </c:pt>
                <c:pt idx="38">
                  <c:v>7.5024630541871922</c:v>
                </c:pt>
                <c:pt idx="39">
                  <c:v>7.5550239234449759</c:v>
                </c:pt>
                <c:pt idx="40">
                  <c:v>7.596244131455399</c:v>
                </c:pt>
                <c:pt idx="41">
                  <c:v>7.6279069767441863</c:v>
                </c:pt>
                <c:pt idx="42">
                  <c:v>7.6238532110091741</c:v>
                </c:pt>
                <c:pt idx="43">
                  <c:v>7.721238938053097</c:v>
                </c:pt>
                <c:pt idx="44">
                  <c:v>7.7768240343347639</c:v>
                </c:pt>
                <c:pt idx="45">
                  <c:v>7.8177966101694913</c:v>
                </c:pt>
                <c:pt idx="46">
                  <c:v>7.8708333333333336</c:v>
                </c:pt>
                <c:pt idx="47">
                  <c:v>7.8683127572016458</c:v>
                </c:pt>
                <c:pt idx="48">
                  <c:v>7.8911290322580649</c:v>
                </c:pt>
                <c:pt idx="49">
                  <c:v>7.8959999999999999</c:v>
                </c:pt>
                <c:pt idx="50">
                  <c:v>7.9382239382239383</c:v>
                </c:pt>
                <c:pt idx="51">
                  <c:v>7.9087452471482891</c:v>
                </c:pt>
                <c:pt idx="52">
                  <c:v>7.92619926199262</c:v>
                </c:pt>
                <c:pt idx="53">
                  <c:v>7.9487179487179489</c:v>
                </c:pt>
                <c:pt idx="54">
                  <c:v>7.9928057553956835</c:v>
                </c:pt>
                <c:pt idx="55">
                  <c:v>8</c:v>
                </c:pt>
                <c:pt idx="56">
                  <c:v>7.9897260273972606</c:v>
                </c:pt>
                <c:pt idx="57">
                  <c:v>7.9697986577181208</c:v>
                </c:pt>
                <c:pt idx="58">
                  <c:v>8.0622950819672123</c:v>
                </c:pt>
                <c:pt idx="59">
                  <c:v>8.1511254019292601</c:v>
                </c:pt>
                <c:pt idx="60">
                  <c:v>8.1492063492063487</c:v>
                </c:pt>
                <c:pt idx="61">
                  <c:v>8.1572327044025155</c:v>
                </c:pt>
                <c:pt idx="62">
                  <c:v>8.1925465838509322</c:v>
                </c:pt>
                <c:pt idx="63">
                  <c:v>8.2378048780487809</c:v>
                </c:pt>
                <c:pt idx="64">
                  <c:v>8.2976190476190474</c:v>
                </c:pt>
                <c:pt idx="65">
                  <c:v>8.2890855457227133</c:v>
                </c:pt>
                <c:pt idx="66">
                  <c:v>8.3284883720930232</c:v>
                </c:pt>
                <c:pt idx="67">
                  <c:v>8.3362318840579714</c:v>
                </c:pt>
                <c:pt idx="68">
                  <c:v>8.3381088825214906</c:v>
                </c:pt>
                <c:pt idx="69">
                  <c:v>8.360795454545455</c:v>
                </c:pt>
                <c:pt idx="70">
                  <c:v>8.3676880222841223</c:v>
                </c:pt>
                <c:pt idx="71">
                  <c:v>8.4088397790055254</c:v>
                </c:pt>
                <c:pt idx="72">
                  <c:v>8.4059945504087192</c:v>
                </c:pt>
                <c:pt idx="73">
                  <c:v>8.3941018766756024</c:v>
                </c:pt>
                <c:pt idx="74">
                  <c:v>8.408488063660478</c:v>
                </c:pt>
                <c:pt idx="75">
                  <c:v>8.4026315789473678</c:v>
                </c:pt>
                <c:pt idx="76">
                  <c:v>8.3968668407310698</c:v>
                </c:pt>
                <c:pt idx="77">
                  <c:v>8.384415584415585</c:v>
                </c:pt>
                <c:pt idx="78">
                  <c:v>8.3666666666666671</c:v>
                </c:pt>
                <c:pt idx="79">
                  <c:v>8.3734015345268542</c:v>
                </c:pt>
                <c:pt idx="80">
                  <c:v>8.3867684478371505</c:v>
                </c:pt>
                <c:pt idx="81">
                  <c:v>8.4065656565656557</c:v>
                </c:pt>
                <c:pt idx="82">
                  <c:v>8.410579345088161</c:v>
                </c:pt>
                <c:pt idx="83">
                  <c:v>8.4427860696517421</c:v>
                </c:pt>
                <c:pt idx="84">
                  <c:v>8.4433497536945818</c:v>
                </c:pt>
                <c:pt idx="85">
                  <c:v>8.4313725490196081</c:v>
                </c:pt>
                <c:pt idx="86">
                  <c:v>8.4257907542579069</c:v>
                </c:pt>
                <c:pt idx="87">
                  <c:v>8.4506024096385541</c:v>
                </c:pt>
                <c:pt idx="88">
                  <c:v>8.4750593824228027</c:v>
                </c:pt>
                <c:pt idx="89">
                  <c:v>8.4929245283018862</c:v>
                </c:pt>
                <c:pt idx="90">
                  <c:v>8.509345794392523</c:v>
                </c:pt>
                <c:pt idx="91">
                  <c:v>8.5045871559633035</c:v>
                </c:pt>
                <c:pt idx="92">
                  <c:v>8.5159817351598175</c:v>
                </c:pt>
                <c:pt idx="93">
                  <c:v>8.5101123595505612</c:v>
                </c:pt>
                <c:pt idx="94">
                  <c:v>8.5714285714285712</c:v>
                </c:pt>
                <c:pt idx="95">
                  <c:v>8.5822222222222226</c:v>
                </c:pt>
                <c:pt idx="96">
                  <c:v>8.5877192982456148</c:v>
                </c:pt>
                <c:pt idx="97">
                  <c:v>8.5497835497835499</c:v>
                </c:pt>
                <c:pt idx="98">
                  <c:v>8.5598290598290596</c:v>
                </c:pt>
                <c:pt idx="99">
                  <c:v>8.5856236786469342</c:v>
                </c:pt>
                <c:pt idx="100">
                  <c:v>8.5878661087866117</c:v>
                </c:pt>
              </c:numCache>
            </c:numRef>
          </c:yVal>
          <c:smooth val="1"/>
        </c:ser>
        <c:ser>
          <c:idx val="17"/>
          <c:order val="17"/>
          <c:spPr>
            <a:ln w="22225" cap="rnd">
              <a:solidFill>
                <a:schemeClr val="accent1">
                  <a:shade val="44000"/>
                </a:schemeClr>
              </a:solidFill>
            </a:ln>
            <a:effectLst>
              <a:glow rad="139700">
                <a:schemeClr val="accent1">
                  <a:shade val="44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Uniform_10_TimeStep!$BB:$BB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1.8571428571428572</c:v>
                </c:pt>
                <c:pt idx="5">
                  <c:v>2.2105263157894739</c:v>
                </c:pt>
                <c:pt idx="6">
                  <c:v>2.5</c:v>
                </c:pt>
                <c:pt idx="7">
                  <c:v>2.7</c:v>
                </c:pt>
                <c:pt idx="8">
                  <c:v>3.0606060606060606</c:v>
                </c:pt>
                <c:pt idx="9">
                  <c:v>3.4210526315789473</c:v>
                </c:pt>
                <c:pt idx="10">
                  <c:v>3.6428571428571428</c:v>
                </c:pt>
                <c:pt idx="11">
                  <c:v>4.0999999999999996</c:v>
                </c:pt>
                <c:pt idx="12">
                  <c:v>4.2545454545454549</c:v>
                </c:pt>
                <c:pt idx="13">
                  <c:v>4.828125</c:v>
                </c:pt>
                <c:pt idx="14">
                  <c:v>5.042253521126761</c:v>
                </c:pt>
                <c:pt idx="15">
                  <c:v>5</c:v>
                </c:pt>
                <c:pt idx="16">
                  <c:v>5.3370786516853936</c:v>
                </c:pt>
                <c:pt idx="17">
                  <c:v>5.542553191489362</c:v>
                </c:pt>
                <c:pt idx="18">
                  <c:v>5.8557692307692308</c:v>
                </c:pt>
                <c:pt idx="19">
                  <c:v>6.1388888888888893</c:v>
                </c:pt>
                <c:pt idx="20">
                  <c:v>6.2053571428571432</c:v>
                </c:pt>
                <c:pt idx="21">
                  <c:v>6.3965517241379306</c:v>
                </c:pt>
                <c:pt idx="22">
                  <c:v>6.588709677419355</c:v>
                </c:pt>
                <c:pt idx="23">
                  <c:v>6.7421875</c:v>
                </c:pt>
                <c:pt idx="24">
                  <c:v>7.0802919708029197</c:v>
                </c:pt>
                <c:pt idx="25">
                  <c:v>7.1631205673758869</c:v>
                </c:pt>
                <c:pt idx="26">
                  <c:v>7.291666666666667</c:v>
                </c:pt>
                <c:pt idx="27">
                  <c:v>7.3533333333333335</c:v>
                </c:pt>
                <c:pt idx="28">
                  <c:v>7.3529411764705879</c:v>
                </c:pt>
                <c:pt idx="29">
                  <c:v>7.4812500000000002</c:v>
                </c:pt>
                <c:pt idx="30">
                  <c:v>7.682634730538922</c:v>
                </c:pt>
                <c:pt idx="31">
                  <c:v>7.699421965317919</c:v>
                </c:pt>
                <c:pt idx="32">
                  <c:v>7.8305084745762707</c:v>
                </c:pt>
                <c:pt idx="33">
                  <c:v>7.8756756756756756</c:v>
                </c:pt>
                <c:pt idx="34">
                  <c:v>7.9789473684210526</c:v>
                </c:pt>
                <c:pt idx="35">
                  <c:v>7.9637305699481864</c:v>
                </c:pt>
                <c:pt idx="36">
                  <c:v>7.9746192893401018</c:v>
                </c:pt>
                <c:pt idx="37">
                  <c:v>8</c:v>
                </c:pt>
                <c:pt idx="38">
                  <c:v>8.1626794258373199</c:v>
                </c:pt>
                <c:pt idx="39">
                  <c:v>8.1388888888888893</c:v>
                </c:pt>
                <c:pt idx="40">
                  <c:v>8.1454545454545446</c:v>
                </c:pt>
                <c:pt idx="41">
                  <c:v>8.1199999999999992</c:v>
                </c:pt>
                <c:pt idx="42">
                  <c:v>8.1255411255411261</c:v>
                </c:pt>
                <c:pt idx="43">
                  <c:v>8.113924050632912</c:v>
                </c:pt>
                <c:pt idx="44">
                  <c:v>8.0612244897959187</c:v>
                </c:pt>
                <c:pt idx="45">
                  <c:v>8.0474308300395254</c:v>
                </c:pt>
                <c:pt idx="46">
                  <c:v>8.0700389105058363</c:v>
                </c:pt>
                <c:pt idx="47">
                  <c:v>8.1259541984732824</c:v>
                </c:pt>
                <c:pt idx="48">
                  <c:v>8.1315789473684212</c:v>
                </c:pt>
                <c:pt idx="49">
                  <c:v>8.174074074074074</c:v>
                </c:pt>
                <c:pt idx="50">
                  <c:v>8.2057761732851979</c:v>
                </c:pt>
                <c:pt idx="51">
                  <c:v>8.2508833922261484</c:v>
                </c:pt>
                <c:pt idx="52">
                  <c:v>8.2412587412587417</c:v>
                </c:pt>
                <c:pt idx="53">
                  <c:v>8.3707482993197271</c:v>
                </c:pt>
                <c:pt idx="54">
                  <c:v>8.4013377926421402</c:v>
                </c:pt>
                <c:pt idx="55">
                  <c:v>8.4158415841584162</c:v>
                </c:pt>
                <c:pt idx="56">
                  <c:v>8.3914473684210531</c:v>
                </c:pt>
                <c:pt idx="57">
                  <c:v>8.44299674267101</c:v>
                </c:pt>
                <c:pt idx="58">
                  <c:v>8.4437299035369779</c:v>
                </c:pt>
                <c:pt idx="59">
                  <c:v>8.4591194968553456</c:v>
                </c:pt>
                <c:pt idx="60">
                  <c:v>8.4828660436137078</c:v>
                </c:pt>
                <c:pt idx="61">
                  <c:v>8.4601226993865026</c:v>
                </c:pt>
                <c:pt idx="62">
                  <c:v>8.4528875379939201</c:v>
                </c:pt>
                <c:pt idx="63">
                  <c:v>8.4730538922155691</c:v>
                </c:pt>
                <c:pt idx="64">
                  <c:v>8.4733727810650894</c:v>
                </c:pt>
                <c:pt idx="65">
                  <c:v>8.5491329479768794</c:v>
                </c:pt>
                <c:pt idx="66">
                  <c:v>8.5702005730659021</c:v>
                </c:pt>
                <c:pt idx="67">
                  <c:v>8.6186440677966107</c:v>
                </c:pt>
                <c:pt idx="68">
                  <c:v>8.6239554317548741</c:v>
                </c:pt>
                <c:pt idx="69">
                  <c:v>8.6225895316804415</c:v>
                </c:pt>
                <c:pt idx="70">
                  <c:v>8.5983606557377055</c:v>
                </c:pt>
                <c:pt idx="71">
                  <c:v>8.6341463414634152</c:v>
                </c:pt>
                <c:pt idx="72">
                  <c:v>8.7146666666666661</c:v>
                </c:pt>
                <c:pt idx="73">
                  <c:v>8.6999999999999993</c:v>
                </c:pt>
                <c:pt idx="74">
                  <c:v>8.7242268041237114</c:v>
                </c:pt>
                <c:pt idx="75">
                  <c:v>8.7416879795396412</c:v>
                </c:pt>
                <c:pt idx="76">
                  <c:v>8.7632241813602008</c:v>
                </c:pt>
                <c:pt idx="77">
                  <c:v>8.7855361596009978</c:v>
                </c:pt>
                <c:pt idx="78">
                  <c:v>8.7950617283950621</c:v>
                </c:pt>
                <c:pt idx="79">
                  <c:v>8.7818627450980387</c:v>
                </c:pt>
                <c:pt idx="80">
                  <c:v>8.7820823244552066</c:v>
                </c:pt>
                <c:pt idx="81">
                  <c:v>8.7874396135265709</c:v>
                </c:pt>
                <c:pt idx="82">
                  <c:v>8.8261904761904759</c:v>
                </c:pt>
                <c:pt idx="83">
                  <c:v>8.828638497652582</c:v>
                </c:pt>
                <c:pt idx="84">
                  <c:v>8.8356481481481488</c:v>
                </c:pt>
                <c:pt idx="85">
                  <c:v>8.8436781609195396</c:v>
                </c:pt>
                <c:pt idx="86">
                  <c:v>8.8659090909090903</c:v>
                </c:pt>
                <c:pt idx="87">
                  <c:v>8.8851351351351351</c:v>
                </c:pt>
                <c:pt idx="88">
                  <c:v>8.9017857142857135</c:v>
                </c:pt>
                <c:pt idx="89">
                  <c:v>8.8935698447893579</c:v>
                </c:pt>
                <c:pt idx="90">
                  <c:v>8.8681318681318686</c:v>
                </c:pt>
                <c:pt idx="91">
                  <c:v>8.855579868708972</c:v>
                </c:pt>
                <c:pt idx="92">
                  <c:v>8.8941684665226788</c:v>
                </c:pt>
                <c:pt idx="93">
                  <c:v>8.907725321888412</c:v>
                </c:pt>
                <c:pt idx="94">
                  <c:v>8.9087048832271769</c:v>
                </c:pt>
                <c:pt idx="95">
                  <c:v>8.8802521008403357</c:v>
                </c:pt>
                <c:pt idx="96">
                  <c:v>8.875</c:v>
                </c:pt>
                <c:pt idx="97">
                  <c:v>8.8512396694214868</c:v>
                </c:pt>
                <c:pt idx="98">
                  <c:v>8.855670103092784</c:v>
                </c:pt>
                <c:pt idx="99">
                  <c:v>8.8701825557809322</c:v>
                </c:pt>
                <c:pt idx="100">
                  <c:v>8.8915662650602414</c:v>
                </c:pt>
              </c:numCache>
            </c:numRef>
          </c:yVal>
          <c:smooth val="1"/>
        </c:ser>
        <c:ser>
          <c:idx val="18"/>
          <c:order val="18"/>
          <c:tx>
            <c:v>0.95</c:v>
          </c:tx>
          <c:spPr>
            <a:ln w="22225" cap="rnd">
              <a:solidFill>
                <a:schemeClr val="accent1">
                  <a:shade val="37000"/>
                </a:schemeClr>
              </a:solidFill>
            </a:ln>
            <a:effectLst>
              <a:glow rad="139700">
                <a:schemeClr val="accent1">
                  <a:shade val="3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Uniform_10_TimeStep!$BE:$BE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1.8571428571428572</c:v>
                </c:pt>
                <c:pt idx="5">
                  <c:v>2.2105263157894739</c:v>
                </c:pt>
                <c:pt idx="6">
                  <c:v>2.5</c:v>
                </c:pt>
                <c:pt idx="7">
                  <c:v>2.7</c:v>
                </c:pt>
                <c:pt idx="8">
                  <c:v>3.0606060606060606</c:v>
                </c:pt>
                <c:pt idx="9">
                  <c:v>3.4210526315789473</c:v>
                </c:pt>
                <c:pt idx="10">
                  <c:v>3.6428571428571428</c:v>
                </c:pt>
                <c:pt idx="11">
                  <c:v>4.0999999999999996</c:v>
                </c:pt>
                <c:pt idx="12">
                  <c:v>4.2545454545454549</c:v>
                </c:pt>
                <c:pt idx="13">
                  <c:v>4.907692307692308</c:v>
                </c:pt>
                <c:pt idx="14">
                  <c:v>5</c:v>
                </c:pt>
                <c:pt idx="15">
                  <c:v>5.0120481927710845</c:v>
                </c:pt>
                <c:pt idx="16">
                  <c:v>5.1931818181818183</c:v>
                </c:pt>
                <c:pt idx="17">
                  <c:v>5.4468085106382977</c:v>
                </c:pt>
                <c:pt idx="18">
                  <c:v>5.70873786407767</c:v>
                </c:pt>
                <c:pt idx="19">
                  <c:v>5.9528301886792452</c:v>
                </c:pt>
                <c:pt idx="20">
                  <c:v>6.0982142857142856</c:v>
                </c:pt>
                <c:pt idx="21">
                  <c:v>6.2758620689655169</c:v>
                </c:pt>
                <c:pt idx="22">
                  <c:v>6.5</c:v>
                </c:pt>
                <c:pt idx="23">
                  <c:v>6.8712121212121211</c:v>
                </c:pt>
                <c:pt idx="24">
                  <c:v>6.882352941176471</c:v>
                </c:pt>
                <c:pt idx="25">
                  <c:v>7.2013888888888893</c:v>
                </c:pt>
                <c:pt idx="26">
                  <c:v>7.2206896551724142</c:v>
                </c:pt>
                <c:pt idx="27">
                  <c:v>7.1140939597315436</c:v>
                </c:pt>
                <c:pt idx="28">
                  <c:v>7.2193548387096778</c:v>
                </c:pt>
                <c:pt idx="29">
                  <c:v>7.2546583850931681</c:v>
                </c:pt>
                <c:pt idx="30">
                  <c:v>7.3832335329341321</c:v>
                </c:pt>
                <c:pt idx="31">
                  <c:v>7.3779069767441863</c:v>
                </c:pt>
                <c:pt idx="32">
                  <c:v>7.4858757062146895</c:v>
                </c:pt>
                <c:pt idx="33">
                  <c:v>7.591397849462366</c:v>
                </c:pt>
                <c:pt idx="34">
                  <c:v>7.6042780748663104</c:v>
                </c:pt>
                <c:pt idx="35">
                  <c:v>7.6073298429319376</c:v>
                </c:pt>
                <c:pt idx="36">
                  <c:v>7.6102564102564099</c:v>
                </c:pt>
                <c:pt idx="37">
                  <c:v>7.7079207920792081</c:v>
                </c:pt>
                <c:pt idx="38">
                  <c:v>7.7751196172248802</c:v>
                </c:pt>
                <c:pt idx="39">
                  <c:v>7.7429906542056077</c:v>
                </c:pt>
                <c:pt idx="40">
                  <c:v>7.7222222222222223</c:v>
                </c:pt>
                <c:pt idx="41">
                  <c:v>7.6995515695067267</c:v>
                </c:pt>
                <c:pt idx="42">
                  <c:v>7.6784140969162999</c:v>
                </c:pt>
                <c:pt idx="43">
                  <c:v>7.6723404255319148</c:v>
                </c:pt>
                <c:pt idx="44">
                  <c:v>7.639344262295082</c:v>
                </c:pt>
                <c:pt idx="45">
                  <c:v>7.62</c:v>
                </c:pt>
                <c:pt idx="46">
                  <c:v>7.640625</c:v>
                </c:pt>
                <c:pt idx="47">
                  <c:v>7.6679536679536682</c:v>
                </c:pt>
                <c:pt idx="48">
                  <c:v>7.6780303030303028</c:v>
                </c:pt>
                <c:pt idx="49">
                  <c:v>7.7126865671641793</c:v>
                </c:pt>
                <c:pt idx="50">
                  <c:v>7.7272727272727275</c:v>
                </c:pt>
                <c:pt idx="51">
                  <c:v>7.7111913357400725</c:v>
                </c:pt>
                <c:pt idx="52">
                  <c:v>7.8315789473684214</c:v>
                </c:pt>
                <c:pt idx="53">
                  <c:v>7.8835616438356162</c:v>
                </c:pt>
                <c:pt idx="54">
                  <c:v>7.8877551020408161</c:v>
                </c:pt>
                <c:pt idx="55">
                  <c:v>7.8614864864864868</c:v>
                </c:pt>
                <c:pt idx="56">
                  <c:v>7.8866666666666667</c:v>
                </c:pt>
                <c:pt idx="57">
                  <c:v>7.9075907590759078</c:v>
                </c:pt>
                <c:pt idx="58">
                  <c:v>7.9190938511326863</c:v>
                </c:pt>
                <c:pt idx="59">
                  <c:v>7.9171974522292992</c:v>
                </c:pt>
                <c:pt idx="60">
                  <c:v>7.9369085173501581</c:v>
                </c:pt>
                <c:pt idx="61">
                  <c:v>7.9065420560747661</c:v>
                </c:pt>
                <c:pt idx="62">
                  <c:v>7.9079754601226995</c:v>
                </c:pt>
                <c:pt idx="63">
                  <c:v>7.9212121212121209</c:v>
                </c:pt>
                <c:pt idx="64">
                  <c:v>7.9704142011834316</c:v>
                </c:pt>
                <c:pt idx="65">
                  <c:v>7.9883040935672511</c:v>
                </c:pt>
                <c:pt idx="66">
                  <c:v>8.0317002881844388</c:v>
                </c:pt>
                <c:pt idx="67">
                  <c:v>8.0541310541310533</c:v>
                </c:pt>
                <c:pt idx="68">
                  <c:v>8.0507042253521135</c:v>
                </c:pt>
                <c:pt idx="69">
                  <c:v>8.0364145658263304</c:v>
                </c:pt>
                <c:pt idx="70">
                  <c:v>8.0414364640883971</c:v>
                </c:pt>
                <c:pt idx="71">
                  <c:v>8.116847826086957</c:v>
                </c:pt>
                <c:pt idx="72">
                  <c:v>8.1293800539083563</c:v>
                </c:pt>
                <c:pt idx="73">
                  <c:v>8.1394736842105271</c:v>
                </c:pt>
                <c:pt idx="74">
                  <c:v>8.1354166666666661</c:v>
                </c:pt>
                <c:pt idx="75">
                  <c:v>8.1752577319587623</c:v>
                </c:pt>
                <c:pt idx="76">
                  <c:v>8.1751269035533003</c:v>
                </c:pt>
                <c:pt idx="77">
                  <c:v>8.1889168765743072</c:v>
                </c:pt>
                <c:pt idx="78">
                  <c:v>8.1879699248120303</c:v>
                </c:pt>
                <c:pt idx="79">
                  <c:v>8.1876543209876544</c:v>
                </c:pt>
                <c:pt idx="80">
                  <c:v>8.1744471744471738</c:v>
                </c:pt>
                <c:pt idx="81">
                  <c:v>8.1878048780487802</c:v>
                </c:pt>
                <c:pt idx="82">
                  <c:v>8.2019230769230766</c:v>
                </c:pt>
                <c:pt idx="83">
                  <c:v>8.2080378250591011</c:v>
                </c:pt>
                <c:pt idx="84">
                  <c:v>8.215962441314554</c:v>
                </c:pt>
                <c:pt idx="85">
                  <c:v>8.2175925925925934</c:v>
                </c:pt>
                <c:pt idx="86">
                  <c:v>8.2339449541284395</c:v>
                </c:pt>
                <c:pt idx="87">
                  <c:v>8.2460136674259683</c:v>
                </c:pt>
                <c:pt idx="88">
                  <c:v>8.2579185520362</c:v>
                </c:pt>
                <c:pt idx="89">
                  <c:v>8.249438202247191</c:v>
                </c:pt>
                <c:pt idx="90">
                  <c:v>8.2209821428571423</c:v>
                </c:pt>
                <c:pt idx="91">
                  <c:v>8.2577092511013213</c:v>
                </c:pt>
                <c:pt idx="92">
                  <c:v>8.2532751091703052</c:v>
                </c:pt>
                <c:pt idx="93">
                  <c:v>8.2683982683982684</c:v>
                </c:pt>
                <c:pt idx="94">
                  <c:v>8.2602150537634405</c:v>
                </c:pt>
                <c:pt idx="95">
                  <c:v>8.2356687898089174</c:v>
                </c:pt>
                <c:pt idx="96">
                  <c:v>8.2278481012658222</c:v>
                </c:pt>
                <c:pt idx="97">
                  <c:v>8.2012578616352201</c:v>
                </c:pt>
                <c:pt idx="98">
                  <c:v>8.2272727272727266</c:v>
                </c:pt>
                <c:pt idx="99">
                  <c:v>8.2306122448979586</c:v>
                </c:pt>
                <c:pt idx="100">
                  <c:v>8.2413793103448274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845848"/>
        <c:axId val="167731112"/>
      </c:scatterChart>
      <c:valAx>
        <c:axId val="361845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731112"/>
        <c:crosses val="autoZero"/>
        <c:crossBetween val="midCat"/>
      </c:valAx>
      <c:valAx>
        <c:axId val="167731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Information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845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Stable State Comparison between Different Lambda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Uniform_10_Lambda!$B$1</c:f>
              <c:strCache>
                <c:ptCount val="1"/>
                <c:pt idx="0">
                  <c:v>Average Deliver Time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Uniform_10_Lambda!$A$2:$A$20</c:f>
              <c:numCache>
                <c:formatCode>General</c:formatCode>
                <c:ptCount val="19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0.30000000000000004</c:v>
                </c:pt>
                <c:pt idx="6">
                  <c:v>0.35000000000000003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0.60000000000000009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</c:v>
                </c:pt>
                <c:pt idx="15">
                  <c:v>0.8</c:v>
                </c:pt>
                <c:pt idx="16">
                  <c:v>0.85000000000000009</c:v>
                </c:pt>
                <c:pt idx="17">
                  <c:v>0.9</c:v>
                </c:pt>
                <c:pt idx="18">
                  <c:v>0.95000000000000007</c:v>
                </c:pt>
              </c:numCache>
            </c:numRef>
          </c:xVal>
          <c:yVal>
            <c:numRef>
              <c:f>Uniform_10_Lambda!$B$2:$B$20</c:f>
              <c:numCache>
                <c:formatCode>General</c:formatCode>
                <c:ptCount val="19"/>
                <c:pt idx="0">
                  <c:v>5.1249284734659781</c:v>
                </c:pt>
                <c:pt idx="1">
                  <c:v>6.4184861598134102</c:v>
                </c:pt>
                <c:pt idx="2">
                  <c:v>7.2933436395600753</c:v>
                </c:pt>
                <c:pt idx="3">
                  <c:v>7.7720533315996265</c:v>
                </c:pt>
                <c:pt idx="4">
                  <c:v>8.1295464653511775</c:v>
                </c:pt>
                <c:pt idx="5">
                  <c:v>8.0023996069848984</c:v>
                </c:pt>
                <c:pt idx="6">
                  <c:v>10.528437306769252</c:v>
                </c:pt>
                <c:pt idx="7">
                  <c:v>9.813495705281893</c:v>
                </c:pt>
                <c:pt idx="8">
                  <c:v>8.9072050294612133</c:v>
                </c:pt>
                <c:pt idx="9">
                  <c:v>8.7694115875108878</c:v>
                </c:pt>
                <c:pt idx="10">
                  <c:v>13.185292318843111</c:v>
                </c:pt>
                <c:pt idx="11">
                  <c:v>11.093610095708332</c:v>
                </c:pt>
                <c:pt idx="12">
                  <c:v>11.104425416813532</c:v>
                </c:pt>
                <c:pt idx="13">
                  <c:v>10.221592090499307</c:v>
                </c:pt>
                <c:pt idx="14">
                  <c:v>10.141765052408157</c:v>
                </c:pt>
                <c:pt idx="15">
                  <c:v>9.1939718427530686</c:v>
                </c:pt>
                <c:pt idx="16">
                  <c:v>8.5555153739616241</c:v>
                </c:pt>
                <c:pt idx="17">
                  <c:v>8.8790089234543021</c:v>
                </c:pt>
                <c:pt idx="18">
                  <c:v>8.2403636717658806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218576"/>
        <c:axId val="460218184"/>
      </c:scatterChart>
      <c:valAx>
        <c:axId val="460218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218184"/>
        <c:crosses val="autoZero"/>
        <c:crossBetween val="midCat"/>
      </c:valAx>
      <c:valAx>
        <c:axId val="460218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Information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218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12</xdr:row>
      <xdr:rowOff>157162</xdr:rowOff>
    </xdr:from>
    <xdr:to>
      <xdr:col>12</xdr:col>
      <xdr:colOff>390525</xdr:colOff>
      <xdr:row>27</xdr:row>
      <xdr:rowOff>42862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12</xdr:row>
      <xdr:rowOff>157162</xdr:rowOff>
    </xdr:from>
    <xdr:to>
      <xdr:col>17</xdr:col>
      <xdr:colOff>304800</xdr:colOff>
      <xdr:row>27</xdr:row>
      <xdr:rowOff>42862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E101"/>
  <sheetViews>
    <sheetView zoomScale="70" zoomScaleNormal="70" workbookViewId="0">
      <selection activeCell="B1" sqref="B1:B1048576 C1:C1048576"/>
    </sheetView>
  </sheetViews>
  <sheetFormatPr defaultRowHeight="15" x14ac:dyDescent="0.25"/>
  <cols>
    <col min="1" max="1" width="27.5703125" bestFit="1" customWidth="1"/>
    <col min="2" max="2" width="5" bestFit="1" customWidth="1"/>
    <col min="3" max="3" width="20.28515625" bestFit="1" customWidth="1"/>
    <col min="4" max="4" width="12.85546875" bestFit="1" customWidth="1"/>
    <col min="5" max="5" width="19.85546875" bestFit="1" customWidth="1"/>
    <col min="6" max="6" width="12.85546875" customWidth="1"/>
    <col min="7" max="7" width="19.85546875" bestFit="1" customWidth="1"/>
    <col min="30" max="30" width="20.28515625" bestFit="1" customWidth="1"/>
    <col min="90" max="90" width="12.85546875" bestFit="1" customWidth="1"/>
  </cols>
  <sheetData>
    <row r="1" spans="1:57" x14ac:dyDescent="0.25">
      <c r="A1">
        <v>0.05</v>
      </c>
      <c r="B1" t="s">
        <v>0</v>
      </c>
      <c r="C1" t="s">
        <v>1</v>
      </c>
      <c r="D1">
        <v>0.1</v>
      </c>
      <c r="E1" t="s">
        <v>0</v>
      </c>
      <c r="F1" t="s">
        <v>1</v>
      </c>
      <c r="G1">
        <v>0.15000000000000002</v>
      </c>
      <c r="H1" t="s">
        <v>0</v>
      </c>
      <c r="I1" t="s">
        <v>1</v>
      </c>
      <c r="J1">
        <v>0.2</v>
      </c>
      <c r="K1" t="s">
        <v>0</v>
      </c>
      <c r="L1" t="s">
        <v>1</v>
      </c>
      <c r="M1">
        <v>0.25</v>
      </c>
      <c r="N1" t="s">
        <v>0</v>
      </c>
      <c r="O1" t="s">
        <v>1</v>
      </c>
      <c r="P1">
        <v>0.30000000000000004</v>
      </c>
      <c r="Q1" t="s">
        <v>0</v>
      </c>
      <c r="R1" t="s">
        <v>1</v>
      </c>
      <c r="S1">
        <v>0.35000000000000003</v>
      </c>
      <c r="T1" t="s">
        <v>0</v>
      </c>
      <c r="U1" t="s">
        <v>1</v>
      </c>
      <c r="V1">
        <v>0.4</v>
      </c>
      <c r="W1" t="s">
        <v>0</v>
      </c>
      <c r="X1" t="s">
        <v>1</v>
      </c>
      <c r="Y1">
        <v>0.45</v>
      </c>
      <c r="Z1" t="s">
        <v>0</v>
      </c>
      <c r="AA1" t="s">
        <v>1</v>
      </c>
      <c r="AB1">
        <v>0.5</v>
      </c>
      <c r="AC1" t="s">
        <v>0</v>
      </c>
      <c r="AD1" t="s">
        <v>1</v>
      </c>
      <c r="AE1">
        <v>0.55000000000000004</v>
      </c>
      <c r="AF1" t="s">
        <v>0</v>
      </c>
      <c r="AG1" t="s">
        <v>1</v>
      </c>
      <c r="AH1">
        <v>0.60000000000000009</v>
      </c>
      <c r="AI1" t="s">
        <v>0</v>
      </c>
      <c r="AJ1" t="s">
        <v>1</v>
      </c>
      <c r="AK1">
        <v>0.65</v>
      </c>
      <c r="AL1" t="s">
        <v>0</v>
      </c>
      <c r="AM1" t="s">
        <v>1</v>
      </c>
      <c r="AN1">
        <v>0.70000000000000007</v>
      </c>
      <c r="AO1" t="s">
        <v>0</v>
      </c>
      <c r="AP1" t="s">
        <v>1</v>
      </c>
      <c r="AQ1">
        <v>0.75</v>
      </c>
      <c r="AR1" t="s">
        <v>0</v>
      </c>
      <c r="AS1" t="s">
        <v>1</v>
      </c>
      <c r="AT1">
        <v>0.8</v>
      </c>
      <c r="AU1" t="s">
        <v>0</v>
      </c>
      <c r="AV1" t="s">
        <v>1</v>
      </c>
      <c r="AW1">
        <v>0.85000000000000009</v>
      </c>
      <c r="AX1" t="s">
        <v>0</v>
      </c>
      <c r="AY1" t="s">
        <v>1</v>
      </c>
      <c r="AZ1">
        <v>0.9</v>
      </c>
      <c r="BA1" t="s">
        <v>0</v>
      </c>
      <c r="BB1" t="s">
        <v>1</v>
      </c>
      <c r="BC1">
        <v>0.95000000000000007</v>
      </c>
      <c r="BD1" t="s">
        <v>0</v>
      </c>
      <c r="BE1" t="s">
        <v>1</v>
      </c>
    </row>
    <row r="2" spans="1:57" x14ac:dyDescent="0.25">
      <c r="B2">
        <v>1</v>
      </c>
      <c r="C2">
        <v>0</v>
      </c>
      <c r="E2">
        <v>1</v>
      </c>
      <c r="F2">
        <v>0</v>
      </c>
      <c r="H2">
        <v>1</v>
      </c>
      <c r="I2">
        <v>0</v>
      </c>
      <c r="K2">
        <v>1</v>
      </c>
      <c r="L2">
        <v>0</v>
      </c>
      <c r="N2">
        <v>1</v>
      </c>
      <c r="O2">
        <v>0</v>
      </c>
      <c r="Q2">
        <v>1</v>
      </c>
      <c r="R2">
        <v>0</v>
      </c>
      <c r="T2">
        <v>1</v>
      </c>
      <c r="U2">
        <v>0</v>
      </c>
      <c r="W2">
        <v>1</v>
      </c>
      <c r="X2">
        <v>0</v>
      </c>
      <c r="Z2">
        <v>1</v>
      </c>
      <c r="AA2">
        <v>0</v>
      </c>
      <c r="AC2">
        <v>1</v>
      </c>
      <c r="AD2">
        <v>0</v>
      </c>
      <c r="AF2">
        <v>1</v>
      </c>
      <c r="AG2">
        <v>0</v>
      </c>
      <c r="AI2">
        <v>1</v>
      </c>
      <c r="AJ2">
        <v>0</v>
      </c>
      <c r="AL2">
        <v>1</v>
      </c>
      <c r="AM2">
        <v>0</v>
      </c>
      <c r="AO2">
        <v>1</v>
      </c>
      <c r="AP2">
        <v>0</v>
      </c>
      <c r="AR2">
        <v>1</v>
      </c>
      <c r="AS2">
        <v>0</v>
      </c>
      <c r="AU2">
        <v>1</v>
      </c>
      <c r="AV2">
        <v>0</v>
      </c>
      <c r="AX2">
        <v>1</v>
      </c>
      <c r="AY2">
        <v>0</v>
      </c>
      <c r="BA2">
        <v>1</v>
      </c>
      <c r="BB2">
        <v>0</v>
      </c>
      <c r="BD2">
        <v>1</v>
      </c>
      <c r="BE2">
        <v>0</v>
      </c>
    </row>
    <row r="3" spans="1:57" x14ac:dyDescent="0.25">
      <c r="B3">
        <v>2</v>
      </c>
      <c r="C3">
        <v>1</v>
      </c>
      <c r="E3">
        <v>2</v>
      </c>
      <c r="F3">
        <v>1</v>
      </c>
      <c r="H3">
        <v>2</v>
      </c>
      <c r="I3">
        <v>1</v>
      </c>
      <c r="K3">
        <v>2</v>
      </c>
      <c r="L3">
        <v>1</v>
      </c>
      <c r="N3">
        <v>2</v>
      </c>
      <c r="O3">
        <v>1</v>
      </c>
      <c r="Q3">
        <v>2</v>
      </c>
      <c r="R3">
        <v>1</v>
      </c>
      <c r="T3">
        <v>2</v>
      </c>
      <c r="U3">
        <v>1</v>
      </c>
      <c r="W3">
        <v>2</v>
      </c>
      <c r="X3">
        <v>1</v>
      </c>
      <c r="Z3">
        <v>2</v>
      </c>
      <c r="AA3">
        <v>1</v>
      </c>
      <c r="AC3">
        <v>2</v>
      </c>
      <c r="AD3">
        <v>1</v>
      </c>
      <c r="AF3">
        <v>2</v>
      </c>
      <c r="AG3">
        <v>1</v>
      </c>
      <c r="AI3">
        <v>2</v>
      </c>
      <c r="AJ3">
        <v>1</v>
      </c>
      <c r="AL3">
        <v>2</v>
      </c>
      <c r="AM3">
        <v>1</v>
      </c>
      <c r="AO3">
        <v>2</v>
      </c>
      <c r="AP3">
        <v>1</v>
      </c>
      <c r="AR3">
        <v>2</v>
      </c>
      <c r="AS3">
        <v>1</v>
      </c>
      <c r="AU3">
        <v>2</v>
      </c>
      <c r="AV3">
        <v>1</v>
      </c>
      <c r="AX3">
        <v>2</v>
      </c>
      <c r="AY3">
        <v>1</v>
      </c>
      <c r="BA3">
        <v>2</v>
      </c>
      <c r="BB3">
        <v>1</v>
      </c>
      <c r="BD3">
        <v>2</v>
      </c>
      <c r="BE3">
        <v>1</v>
      </c>
    </row>
    <row r="4" spans="1:57" x14ac:dyDescent="0.25">
      <c r="B4">
        <v>3</v>
      </c>
      <c r="C4">
        <v>1.75</v>
      </c>
      <c r="E4">
        <v>3</v>
      </c>
      <c r="F4">
        <v>1.7058823529411764</v>
      </c>
      <c r="H4">
        <v>3</v>
      </c>
      <c r="I4">
        <v>1.5</v>
      </c>
      <c r="K4">
        <v>3</v>
      </c>
      <c r="L4">
        <v>1.5454545454545454</v>
      </c>
      <c r="N4">
        <v>3</v>
      </c>
      <c r="O4">
        <v>1.5625</v>
      </c>
      <c r="Q4">
        <v>3</v>
      </c>
      <c r="R4">
        <v>1.5294117647058822</v>
      </c>
      <c r="T4">
        <v>3</v>
      </c>
      <c r="U4">
        <v>1.7777777777777777</v>
      </c>
      <c r="W4">
        <v>3</v>
      </c>
      <c r="X4">
        <v>1.7777777777777777</v>
      </c>
      <c r="Z4">
        <v>3</v>
      </c>
      <c r="AA4">
        <v>1.625</v>
      </c>
      <c r="AC4">
        <v>3</v>
      </c>
      <c r="AD4">
        <v>1.4</v>
      </c>
      <c r="AF4">
        <v>3</v>
      </c>
      <c r="AG4">
        <v>1</v>
      </c>
      <c r="AI4">
        <v>3</v>
      </c>
      <c r="AJ4">
        <v>1</v>
      </c>
      <c r="AL4">
        <v>3</v>
      </c>
      <c r="AM4">
        <v>1</v>
      </c>
      <c r="AO4">
        <v>3</v>
      </c>
      <c r="AP4">
        <v>1</v>
      </c>
      <c r="AR4">
        <v>3</v>
      </c>
      <c r="AS4">
        <v>1</v>
      </c>
      <c r="AU4">
        <v>3</v>
      </c>
      <c r="AV4">
        <v>1</v>
      </c>
      <c r="AX4">
        <v>3</v>
      </c>
      <c r="AY4">
        <v>1</v>
      </c>
      <c r="BA4">
        <v>3</v>
      </c>
      <c r="BB4">
        <v>1</v>
      </c>
      <c r="BD4">
        <v>3</v>
      </c>
      <c r="BE4">
        <v>1</v>
      </c>
    </row>
    <row r="5" spans="1:57" x14ac:dyDescent="0.25">
      <c r="B5">
        <v>4</v>
      </c>
      <c r="C5">
        <v>2.1944444444444446</v>
      </c>
      <c r="E5">
        <v>4</v>
      </c>
      <c r="F5">
        <v>2.1132075471698113</v>
      </c>
      <c r="H5">
        <v>4</v>
      </c>
      <c r="I5">
        <v>2.04</v>
      </c>
      <c r="K5">
        <v>4</v>
      </c>
      <c r="L5">
        <v>2</v>
      </c>
      <c r="N5">
        <v>4</v>
      </c>
      <c r="O5">
        <v>1.9142857142857144</v>
      </c>
      <c r="Q5">
        <v>4</v>
      </c>
      <c r="R5">
        <v>1.9444444444444444</v>
      </c>
      <c r="T5">
        <v>4</v>
      </c>
      <c r="U5">
        <v>1.9375</v>
      </c>
      <c r="W5">
        <v>4</v>
      </c>
      <c r="X5">
        <v>1.9375</v>
      </c>
      <c r="Z5">
        <v>4</v>
      </c>
      <c r="AA5">
        <v>1.8947368421052631</v>
      </c>
      <c r="AC5">
        <v>4</v>
      </c>
      <c r="AD5">
        <v>2</v>
      </c>
      <c r="AF5">
        <v>4</v>
      </c>
      <c r="AG5">
        <v>1.6153846153846154</v>
      </c>
      <c r="AI5">
        <v>4</v>
      </c>
      <c r="AJ5">
        <v>1.5</v>
      </c>
      <c r="AL5">
        <v>4</v>
      </c>
      <c r="AM5">
        <v>1.7058823529411764</v>
      </c>
      <c r="AO5">
        <v>4</v>
      </c>
      <c r="AP5">
        <v>1.7058823529411764</v>
      </c>
      <c r="AR5">
        <v>4</v>
      </c>
      <c r="AS5">
        <v>1.5</v>
      </c>
      <c r="AU5">
        <v>4</v>
      </c>
      <c r="AV5">
        <v>1.7272727272727273</v>
      </c>
      <c r="AX5">
        <v>4</v>
      </c>
      <c r="AY5">
        <v>1.7272727272727273</v>
      </c>
      <c r="BA5">
        <v>4</v>
      </c>
      <c r="BB5">
        <v>1.8571428571428572</v>
      </c>
      <c r="BD5">
        <v>4</v>
      </c>
      <c r="BE5">
        <v>1.8571428571428572</v>
      </c>
    </row>
    <row r="6" spans="1:57" x14ac:dyDescent="0.25">
      <c r="B6">
        <v>5</v>
      </c>
      <c r="C6">
        <v>2.3629032258064515</v>
      </c>
      <c r="E6">
        <v>5</v>
      </c>
      <c r="F6">
        <v>2.4347826086956523</v>
      </c>
      <c r="H6">
        <v>5</v>
      </c>
      <c r="I6">
        <v>2.25</v>
      </c>
      <c r="K6">
        <v>5</v>
      </c>
      <c r="L6">
        <v>2.295774647887324</v>
      </c>
      <c r="N6">
        <v>5</v>
      </c>
      <c r="O6">
        <v>2.2833333333333332</v>
      </c>
      <c r="Q6">
        <v>5</v>
      </c>
      <c r="R6">
        <v>2.2545454545454544</v>
      </c>
      <c r="T6">
        <v>5</v>
      </c>
      <c r="U6">
        <v>2.4166666666666665</v>
      </c>
      <c r="W6">
        <v>5</v>
      </c>
      <c r="X6">
        <v>2.4166666666666665</v>
      </c>
      <c r="Z6">
        <v>5</v>
      </c>
      <c r="AA6">
        <v>2.193548387096774</v>
      </c>
      <c r="AC6">
        <v>5</v>
      </c>
      <c r="AD6">
        <v>2.25</v>
      </c>
      <c r="AF6">
        <v>5</v>
      </c>
      <c r="AG6">
        <v>1.8421052631578947</v>
      </c>
      <c r="AI6">
        <v>5</v>
      </c>
      <c r="AJ6">
        <v>1.7619047619047619</v>
      </c>
      <c r="AL6">
        <v>5</v>
      </c>
      <c r="AM6">
        <v>2.1666666666666665</v>
      </c>
      <c r="AO6">
        <v>5</v>
      </c>
      <c r="AP6">
        <v>2.1666666666666665</v>
      </c>
      <c r="AR6">
        <v>5</v>
      </c>
      <c r="AS6">
        <v>1.76</v>
      </c>
      <c r="AU6">
        <v>5</v>
      </c>
      <c r="AV6">
        <v>1.8846153846153846</v>
      </c>
      <c r="AX6">
        <v>5</v>
      </c>
      <c r="AY6">
        <v>1.8846153846153846</v>
      </c>
      <c r="BA6">
        <v>5</v>
      </c>
      <c r="BB6">
        <v>2.2105263157894739</v>
      </c>
      <c r="BD6">
        <v>5</v>
      </c>
      <c r="BE6">
        <v>2.2105263157894739</v>
      </c>
    </row>
    <row r="7" spans="1:57" x14ac:dyDescent="0.25">
      <c r="B7">
        <v>6</v>
      </c>
      <c r="C7">
        <v>2.4723926380368098</v>
      </c>
      <c r="E7">
        <v>6</v>
      </c>
      <c r="F7">
        <v>2.6779661016949152</v>
      </c>
      <c r="H7">
        <v>6</v>
      </c>
      <c r="I7">
        <v>2.46218487394958</v>
      </c>
      <c r="K7">
        <v>6</v>
      </c>
      <c r="L7">
        <v>2.5625</v>
      </c>
      <c r="N7">
        <v>6</v>
      </c>
      <c r="O7">
        <v>2.3815789473684212</v>
      </c>
      <c r="Q7">
        <v>6</v>
      </c>
      <c r="R7">
        <v>2.5135135135135136</v>
      </c>
      <c r="T7">
        <v>6</v>
      </c>
      <c r="U7">
        <v>2.6363636363636362</v>
      </c>
      <c r="W7">
        <v>6</v>
      </c>
      <c r="X7">
        <v>2.6363636363636362</v>
      </c>
      <c r="Z7">
        <v>6</v>
      </c>
      <c r="AA7">
        <v>2.7560975609756095</v>
      </c>
      <c r="AC7">
        <v>6</v>
      </c>
      <c r="AD7">
        <v>2.489795918367347</v>
      </c>
      <c r="AF7">
        <v>6</v>
      </c>
      <c r="AG7">
        <v>2.7096774193548385</v>
      </c>
      <c r="AI7">
        <v>6</v>
      </c>
      <c r="AJ7">
        <v>2</v>
      </c>
      <c r="AL7">
        <v>6</v>
      </c>
      <c r="AM7">
        <v>2.4516129032258065</v>
      </c>
      <c r="AO7">
        <v>6</v>
      </c>
      <c r="AP7">
        <v>2.4516129032258065</v>
      </c>
      <c r="AR7">
        <v>6</v>
      </c>
      <c r="AS7">
        <v>1.8846153846153846</v>
      </c>
      <c r="AU7">
        <v>6</v>
      </c>
      <c r="AV7">
        <v>2.09375</v>
      </c>
      <c r="AX7">
        <v>6</v>
      </c>
      <c r="AY7">
        <v>2.09375</v>
      </c>
      <c r="BA7">
        <v>6</v>
      </c>
      <c r="BB7">
        <v>2.5</v>
      </c>
      <c r="BD7">
        <v>6</v>
      </c>
      <c r="BE7">
        <v>2.5</v>
      </c>
    </row>
    <row r="8" spans="1:57" x14ac:dyDescent="0.25">
      <c r="B8">
        <v>7</v>
      </c>
      <c r="C8">
        <v>2.4788732394366195</v>
      </c>
      <c r="E8">
        <v>7</v>
      </c>
      <c r="F8">
        <v>2.7777777777777777</v>
      </c>
      <c r="H8">
        <v>7</v>
      </c>
      <c r="I8">
        <v>2.6643835616438358</v>
      </c>
      <c r="K8">
        <v>7</v>
      </c>
      <c r="L8">
        <v>2.7692307692307692</v>
      </c>
      <c r="N8">
        <v>7</v>
      </c>
      <c r="O8">
        <v>2.6914893617021276</v>
      </c>
      <c r="Q8">
        <v>7</v>
      </c>
      <c r="R8">
        <v>2.7333333333333334</v>
      </c>
      <c r="T8">
        <v>7</v>
      </c>
      <c r="U8">
        <v>3.1428571428571428</v>
      </c>
      <c r="W8">
        <v>7</v>
      </c>
      <c r="X8">
        <v>3.1428571428571428</v>
      </c>
      <c r="Z8">
        <v>7</v>
      </c>
      <c r="AA8">
        <v>3.074074074074074</v>
      </c>
      <c r="AC8">
        <v>7</v>
      </c>
      <c r="AD8">
        <v>2.7096774193548385</v>
      </c>
      <c r="AF8">
        <v>7</v>
      </c>
      <c r="AG8">
        <v>2.9230769230769229</v>
      </c>
      <c r="AI8">
        <v>7</v>
      </c>
      <c r="AJ8">
        <v>2.2758620689655173</v>
      </c>
      <c r="AL8">
        <v>7</v>
      </c>
      <c r="AM8">
        <v>2.6944444444444446</v>
      </c>
      <c r="AO8">
        <v>7</v>
      </c>
      <c r="AP8">
        <v>2.6944444444444446</v>
      </c>
      <c r="AR8">
        <v>7</v>
      </c>
      <c r="AS8">
        <v>2.4838709677419355</v>
      </c>
      <c r="AU8">
        <v>7</v>
      </c>
      <c r="AV8">
        <v>2.5609756097560976</v>
      </c>
      <c r="AX8">
        <v>7</v>
      </c>
      <c r="AY8">
        <v>2.5609756097560976</v>
      </c>
      <c r="BA8">
        <v>7</v>
      </c>
      <c r="BB8">
        <v>2.7</v>
      </c>
      <c r="BD8">
        <v>7</v>
      </c>
      <c r="BE8">
        <v>2.7</v>
      </c>
    </row>
    <row r="9" spans="1:57" x14ac:dyDescent="0.25">
      <c r="B9">
        <v>8</v>
      </c>
      <c r="C9">
        <v>2.5440613026819925</v>
      </c>
      <c r="E9">
        <v>8</v>
      </c>
      <c r="F9">
        <v>2.9842105263157896</v>
      </c>
      <c r="H9">
        <v>8</v>
      </c>
      <c r="I9">
        <v>2.834319526627219</v>
      </c>
      <c r="K9">
        <v>8</v>
      </c>
      <c r="L9">
        <v>2.9929078014184398</v>
      </c>
      <c r="N9">
        <v>8</v>
      </c>
      <c r="O9">
        <v>2.8839285714285716</v>
      </c>
      <c r="Q9">
        <v>8</v>
      </c>
      <c r="R9">
        <v>2.9629629629629628</v>
      </c>
      <c r="T9">
        <v>8</v>
      </c>
      <c r="U9">
        <v>3.4333333333333331</v>
      </c>
      <c r="W9">
        <v>8</v>
      </c>
      <c r="X9">
        <v>3.4333333333333331</v>
      </c>
      <c r="Z9">
        <v>8</v>
      </c>
      <c r="AA9">
        <v>3.3582089552238807</v>
      </c>
      <c r="AC9">
        <v>8</v>
      </c>
      <c r="AD9">
        <v>3.0933333333333333</v>
      </c>
      <c r="AF9">
        <v>8</v>
      </c>
      <c r="AG9">
        <v>3</v>
      </c>
      <c r="AI9">
        <v>8</v>
      </c>
      <c r="AJ9">
        <v>2.9459459459459461</v>
      </c>
      <c r="AL9">
        <v>8</v>
      </c>
      <c r="AM9">
        <v>2.9069767441860463</v>
      </c>
      <c r="AO9">
        <v>8</v>
      </c>
      <c r="AP9">
        <v>2.9069767441860463</v>
      </c>
      <c r="AR9">
        <v>8</v>
      </c>
      <c r="AS9">
        <v>3.2093023255813953</v>
      </c>
      <c r="AU9">
        <v>8</v>
      </c>
      <c r="AV9">
        <v>2.8913043478260869</v>
      </c>
      <c r="AX9">
        <v>8</v>
      </c>
      <c r="AY9">
        <v>2.8913043478260869</v>
      </c>
      <c r="BA9">
        <v>8</v>
      </c>
      <c r="BB9">
        <v>3.0606060606060606</v>
      </c>
      <c r="BD9">
        <v>8</v>
      </c>
      <c r="BE9">
        <v>3.0606060606060606</v>
      </c>
    </row>
    <row r="10" spans="1:57" x14ac:dyDescent="0.25">
      <c r="B10">
        <v>9</v>
      </c>
      <c r="C10">
        <v>2.5825242718446604</v>
      </c>
      <c r="E10">
        <v>9</v>
      </c>
      <c r="F10">
        <v>3.1333333333333333</v>
      </c>
      <c r="H10">
        <v>9</v>
      </c>
      <c r="I10">
        <v>3.015228426395939</v>
      </c>
      <c r="K10">
        <v>9</v>
      </c>
      <c r="L10">
        <v>3.0949367088607596</v>
      </c>
      <c r="N10">
        <v>9</v>
      </c>
      <c r="O10">
        <v>3.2101449275362319</v>
      </c>
      <c r="Q10">
        <v>9</v>
      </c>
      <c r="R10">
        <v>3.1186440677966103</v>
      </c>
      <c r="T10">
        <v>9</v>
      </c>
      <c r="U10">
        <v>3.7361111111111112</v>
      </c>
      <c r="W10">
        <v>9</v>
      </c>
      <c r="X10">
        <v>3.7361111111111112</v>
      </c>
      <c r="Z10">
        <v>9</v>
      </c>
      <c r="AA10">
        <v>3.5595238095238093</v>
      </c>
      <c r="AC10">
        <v>9</v>
      </c>
      <c r="AD10">
        <v>3.172043010752688</v>
      </c>
      <c r="AF10">
        <v>9</v>
      </c>
      <c r="AG10">
        <v>3.306122448979592</v>
      </c>
      <c r="AI10">
        <v>9</v>
      </c>
      <c r="AJ10">
        <v>3.4090909090909092</v>
      </c>
      <c r="AL10">
        <v>9</v>
      </c>
      <c r="AM10">
        <v>2.9347826086956523</v>
      </c>
      <c r="AO10">
        <v>9</v>
      </c>
      <c r="AP10">
        <v>2.9347826086956523</v>
      </c>
      <c r="AR10">
        <v>9</v>
      </c>
      <c r="AS10">
        <v>3.6041666666666665</v>
      </c>
      <c r="AU10">
        <v>9</v>
      </c>
      <c r="AV10">
        <v>3</v>
      </c>
      <c r="AX10">
        <v>9</v>
      </c>
      <c r="AY10">
        <v>3</v>
      </c>
      <c r="BA10">
        <v>9</v>
      </c>
      <c r="BB10">
        <v>3.4210526315789473</v>
      </c>
      <c r="BD10">
        <v>9</v>
      </c>
      <c r="BE10">
        <v>3.4210526315789473</v>
      </c>
    </row>
    <row r="11" spans="1:57" x14ac:dyDescent="0.25">
      <c r="B11">
        <v>10</v>
      </c>
      <c r="C11">
        <v>2.6096866096866096</v>
      </c>
      <c r="E11">
        <v>10</v>
      </c>
      <c r="F11">
        <v>3.1807692307692306</v>
      </c>
      <c r="H11">
        <v>10</v>
      </c>
      <c r="I11">
        <v>3.1222707423580784</v>
      </c>
      <c r="K11">
        <v>10</v>
      </c>
      <c r="L11">
        <v>3.3796791443850269</v>
      </c>
      <c r="N11">
        <v>10</v>
      </c>
      <c r="O11">
        <v>3.3030303030303032</v>
      </c>
      <c r="Q11">
        <v>10</v>
      </c>
      <c r="R11">
        <v>3.4388489208633093</v>
      </c>
      <c r="T11">
        <v>10</v>
      </c>
      <c r="U11">
        <v>3.9767441860465116</v>
      </c>
      <c r="W11">
        <v>10</v>
      </c>
      <c r="X11">
        <v>3.9767441860465116</v>
      </c>
      <c r="Z11">
        <v>10</v>
      </c>
      <c r="AA11">
        <v>3.7263157894736842</v>
      </c>
      <c r="AC11">
        <v>10</v>
      </c>
      <c r="AD11">
        <v>3.4901960784313726</v>
      </c>
      <c r="AF11">
        <v>10</v>
      </c>
      <c r="AG11">
        <v>3.4912280701754388</v>
      </c>
      <c r="AI11">
        <v>10</v>
      </c>
      <c r="AJ11">
        <v>3.8076923076923075</v>
      </c>
      <c r="AL11">
        <v>10</v>
      </c>
      <c r="AM11">
        <v>3.4814814814814814</v>
      </c>
      <c r="AO11">
        <v>10</v>
      </c>
      <c r="AP11">
        <v>3.4814814814814814</v>
      </c>
      <c r="AR11">
        <v>10</v>
      </c>
      <c r="AS11">
        <v>3.62</v>
      </c>
      <c r="AU11">
        <v>10</v>
      </c>
      <c r="AV11">
        <v>3.2363636363636363</v>
      </c>
      <c r="AX11">
        <v>10</v>
      </c>
      <c r="AY11">
        <v>3.2363636363636363</v>
      </c>
      <c r="BA11">
        <v>10</v>
      </c>
      <c r="BB11">
        <v>3.6428571428571428</v>
      </c>
      <c r="BD11">
        <v>10</v>
      </c>
      <c r="BE11">
        <v>3.6428571428571428</v>
      </c>
    </row>
    <row r="12" spans="1:57" x14ac:dyDescent="0.25">
      <c r="B12">
        <v>11</v>
      </c>
      <c r="C12">
        <v>2.641089108910891</v>
      </c>
      <c r="E12">
        <v>11</v>
      </c>
      <c r="F12">
        <v>3.2128378378378377</v>
      </c>
      <c r="H12">
        <v>11</v>
      </c>
      <c r="I12">
        <v>3.2432432432432434</v>
      </c>
      <c r="K12">
        <v>11</v>
      </c>
      <c r="L12">
        <v>3.5625</v>
      </c>
      <c r="N12">
        <v>11</v>
      </c>
      <c r="O12">
        <v>3.4261363636363638</v>
      </c>
      <c r="Q12">
        <v>11</v>
      </c>
      <c r="R12">
        <v>3.7329192546583849</v>
      </c>
      <c r="T12">
        <v>11</v>
      </c>
      <c r="U12">
        <v>4.0309278350515463</v>
      </c>
      <c r="W12">
        <v>11</v>
      </c>
      <c r="X12">
        <v>4.0309278350515463</v>
      </c>
      <c r="Z12">
        <v>11</v>
      </c>
      <c r="AA12">
        <v>3.925925925925926</v>
      </c>
      <c r="AC12">
        <v>11</v>
      </c>
      <c r="AD12">
        <v>3.7606837606837606</v>
      </c>
      <c r="AF12">
        <v>11</v>
      </c>
      <c r="AG12">
        <v>3.5737704918032787</v>
      </c>
      <c r="AI12">
        <v>11</v>
      </c>
      <c r="AJ12">
        <v>4.3166666666666664</v>
      </c>
      <c r="AL12">
        <v>11</v>
      </c>
      <c r="AM12">
        <v>3.7142857142857144</v>
      </c>
      <c r="AO12">
        <v>11</v>
      </c>
      <c r="AP12">
        <v>3.7142857142857144</v>
      </c>
      <c r="AR12">
        <v>11</v>
      </c>
      <c r="AS12">
        <v>3.9473684210526314</v>
      </c>
      <c r="AU12">
        <v>11</v>
      </c>
      <c r="AV12">
        <v>3.4745762711864407</v>
      </c>
      <c r="AX12">
        <v>11</v>
      </c>
      <c r="AY12">
        <v>3.4745762711864407</v>
      </c>
      <c r="BA12">
        <v>11</v>
      </c>
      <c r="BB12">
        <v>4.0999999999999996</v>
      </c>
      <c r="BD12">
        <v>11</v>
      </c>
      <c r="BE12">
        <v>4.0999999999999996</v>
      </c>
    </row>
    <row r="13" spans="1:57" x14ac:dyDescent="0.25">
      <c r="B13">
        <v>12</v>
      </c>
      <c r="C13">
        <v>2.6719457013574659</v>
      </c>
      <c r="E13">
        <v>12</v>
      </c>
      <c r="F13">
        <v>3.3848484848484848</v>
      </c>
      <c r="H13">
        <v>12</v>
      </c>
      <c r="I13">
        <v>3.3710247349823321</v>
      </c>
      <c r="K13">
        <v>12</v>
      </c>
      <c r="L13">
        <v>3.7192982456140351</v>
      </c>
      <c r="N13">
        <v>12</v>
      </c>
      <c r="O13">
        <v>3.6439790575916229</v>
      </c>
      <c r="Q13">
        <v>12</v>
      </c>
      <c r="R13">
        <v>3.9322033898305087</v>
      </c>
      <c r="T13">
        <v>12</v>
      </c>
      <c r="U13">
        <v>4.3454545454545457</v>
      </c>
      <c r="W13">
        <v>12</v>
      </c>
      <c r="X13">
        <v>4.3454545454545457</v>
      </c>
      <c r="Z13">
        <v>12</v>
      </c>
      <c r="AA13">
        <v>4.178861788617886</v>
      </c>
      <c r="AC13">
        <v>12</v>
      </c>
      <c r="AD13">
        <v>3.9133858267716537</v>
      </c>
      <c r="AF13">
        <v>12</v>
      </c>
      <c r="AG13">
        <v>3.9558823529411766</v>
      </c>
      <c r="AI13">
        <v>12</v>
      </c>
      <c r="AJ13">
        <v>4.569230769230769</v>
      </c>
      <c r="AL13">
        <v>12</v>
      </c>
      <c r="AM13">
        <v>3.8888888888888888</v>
      </c>
      <c r="AO13">
        <v>12</v>
      </c>
      <c r="AP13">
        <v>3.8888888888888888</v>
      </c>
      <c r="AR13">
        <v>12</v>
      </c>
      <c r="AS13">
        <v>4.25</v>
      </c>
      <c r="AU13">
        <v>12</v>
      </c>
      <c r="AV13">
        <v>3.5714285714285716</v>
      </c>
      <c r="AX13">
        <v>12</v>
      </c>
      <c r="AY13">
        <v>3.5714285714285716</v>
      </c>
      <c r="BA13">
        <v>12</v>
      </c>
      <c r="BB13">
        <v>4.2545454545454549</v>
      </c>
      <c r="BD13">
        <v>12</v>
      </c>
      <c r="BE13">
        <v>4.2545454545454549</v>
      </c>
    </row>
    <row r="14" spans="1:57" x14ac:dyDescent="0.25">
      <c r="B14">
        <v>13</v>
      </c>
      <c r="C14">
        <v>2.7169042769857432</v>
      </c>
      <c r="E14">
        <v>13</v>
      </c>
      <c r="F14">
        <v>3.5</v>
      </c>
      <c r="H14">
        <v>13</v>
      </c>
      <c r="I14">
        <v>3.529220779220779</v>
      </c>
      <c r="K14">
        <v>13</v>
      </c>
      <c r="L14">
        <v>3.8443579766536966</v>
      </c>
      <c r="N14">
        <v>13</v>
      </c>
      <c r="O14">
        <v>3.8672985781990521</v>
      </c>
      <c r="Q14">
        <v>13</v>
      </c>
      <c r="R14">
        <v>4.088541666666667</v>
      </c>
      <c r="T14">
        <v>13</v>
      </c>
      <c r="U14">
        <v>4.5119999999999996</v>
      </c>
      <c r="W14">
        <v>13</v>
      </c>
      <c r="X14">
        <v>4.5119999999999996</v>
      </c>
      <c r="Z14">
        <v>13</v>
      </c>
      <c r="AA14">
        <v>4.4264705882352944</v>
      </c>
      <c r="AC14">
        <v>13</v>
      </c>
      <c r="AD14">
        <v>4.0888888888888886</v>
      </c>
      <c r="AF14">
        <v>13</v>
      </c>
      <c r="AG14">
        <v>4.3648648648648649</v>
      </c>
      <c r="AI14">
        <v>13</v>
      </c>
      <c r="AJ14">
        <v>4.8378378378378377</v>
      </c>
      <c r="AL14">
        <v>13</v>
      </c>
      <c r="AM14">
        <v>4.115384615384615</v>
      </c>
      <c r="AO14">
        <v>13</v>
      </c>
      <c r="AP14">
        <v>4.115384615384615</v>
      </c>
      <c r="AR14">
        <v>13</v>
      </c>
      <c r="AS14">
        <v>4.746478873239437</v>
      </c>
      <c r="AU14">
        <v>13</v>
      </c>
      <c r="AV14">
        <v>3.9420289855072466</v>
      </c>
      <c r="AX14">
        <v>13</v>
      </c>
      <c r="AY14">
        <v>3.9420289855072466</v>
      </c>
      <c r="BA14">
        <v>13</v>
      </c>
      <c r="BB14">
        <v>4.828125</v>
      </c>
      <c r="BD14">
        <v>13</v>
      </c>
      <c r="BE14">
        <v>4.907692307692308</v>
      </c>
    </row>
    <row r="15" spans="1:57" x14ac:dyDescent="0.25">
      <c r="B15">
        <v>14</v>
      </c>
      <c r="C15">
        <v>2.7428571428571429</v>
      </c>
      <c r="E15">
        <v>14</v>
      </c>
      <c r="F15">
        <v>3.6349614395886891</v>
      </c>
      <c r="H15">
        <v>14</v>
      </c>
      <c r="I15">
        <v>3.6897590361445785</v>
      </c>
      <c r="K15">
        <v>14</v>
      </c>
      <c r="L15">
        <v>3.9859154929577465</v>
      </c>
      <c r="N15">
        <v>14</v>
      </c>
      <c r="O15">
        <v>4.125</v>
      </c>
      <c r="Q15">
        <v>14</v>
      </c>
      <c r="R15">
        <v>4.1516587677725116</v>
      </c>
      <c r="T15">
        <v>14</v>
      </c>
      <c r="U15">
        <v>4.781021897810219</v>
      </c>
      <c r="W15">
        <v>14</v>
      </c>
      <c r="X15">
        <v>4.781021897810219</v>
      </c>
      <c r="Z15">
        <v>14</v>
      </c>
      <c r="AA15">
        <v>4.6644295302013425</v>
      </c>
      <c r="AC15">
        <v>14</v>
      </c>
      <c r="AD15">
        <v>4.5810810810810807</v>
      </c>
      <c r="AF15">
        <v>14</v>
      </c>
      <c r="AG15">
        <v>4.9268292682926829</v>
      </c>
      <c r="AI15">
        <v>14</v>
      </c>
      <c r="AJ15">
        <v>4.9367088607594933</v>
      </c>
      <c r="AL15">
        <v>14</v>
      </c>
      <c r="AM15">
        <v>4.4823529411764707</v>
      </c>
      <c r="AO15">
        <v>14</v>
      </c>
      <c r="AP15">
        <v>4.4823529411764707</v>
      </c>
      <c r="AR15">
        <v>14</v>
      </c>
      <c r="AS15">
        <v>5.1710526315789478</v>
      </c>
      <c r="AU15">
        <v>14</v>
      </c>
      <c r="AV15">
        <v>4.1578947368421053</v>
      </c>
      <c r="AX15">
        <v>14</v>
      </c>
      <c r="AY15">
        <v>4.1578947368421053</v>
      </c>
      <c r="BA15">
        <v>14</v>
      </c>
      <c r="BB15">
        <v>5.042253521126761</v>
      </c>
      <c r="BD15">
        <v>14</v>
      </c>
      <c r="BE15">
        <v>5</v>
      </c>
    </row>
    <row r="16" spans="1:57" x14ac:dyDescent="0.25">
      <c r="B16">
        <v>15</v>
      </c>
      <c r="C16">
        <v>2.7948275862068965</v>
      </c>
      <c r="E16">
        <v>15</v>
      </c>
      <c r="F16">
        <v>3.7298578199052135</v>
      </c>
      <c r="H16">
        <v>15</v>
      </c>
      <c r="I16">
        <v>3.89196675900277</v>
      </c>
      <c r="K16">
        <v>15</v>
      </c>
      <c r="L16">
        <v>4.1314102564102564</v>
      </c>
      <c r="N16">
        <v>15</v>
      </c>
      <c r="O16">
        <v>4.3478260869565215</v>
      </c>
      <c r="Q16">
        <v>15</v>
      </c>
      <c r="R16">
        <v>4.4891774891774894</v>
      </c>
      <c r="T16">
        <v>15</v>
      </c>
      <c r="U16">
        <v>5.0592105263157894</v>
      </c>
      <c r="W16">
        <v>15</v>
      </c>
      <c r="X16">
        <v>5.0592105263157894</v>
      </c>
      <c r="Z16">
        <v>15</v>
      </c>
      <c r="AA16">
        <v>4.8187499999999996</v>
      </c>
      <c r="AC16">
        <v>15</v>
      </c>
      <c r="AD16">
        <v>4.7654320987654319</v>
      </c>
      <c r="AF16">
        <v>15</v>
      </c>
      <c r="AG16">
        <v>5.2921348314606744</v>
      </c>
      <c r="AI16">
        <v>15</v>
      </c>
      <c r="AJ16">
        <v>5.25</v>
      </c>
      <c r="AL16">
        <v>15</v>
      </c>
      <c r="AM16">
        <v>4.6404494382022472</v>
      </c>
      <c r="AO16">
        <v>15</v>
      </c>
      <c r="AP16">
        <v>4.6404494382022472</v>
      </c>
      <c r="AR16">
        <v>15</v>
      </c>
      <c r="AS16">
        <v>5.2531645569620249</v>
      </c>
      <c r="AU16">
        <v>15</v>
      </c>
      <c r="AV16">
        <v>4.7674418604651159</v>
      </c>
      <c r="AX16">
        <v>15</v>
      </c>
      <c r="AY16">
        <v>4.6470588235294121</v>
      </c>
      <c r="BA16">
        <v>15</v>
      </c>
      <c r="BB16">
        <v>5</v>
      </c>
      <c r="BD16">
        <v>15</v>
      </c>
      <c r="BE16">
        <v>5.0120481927710845</v>
      </c>
    </row>
    <row r="17" spans="2:57" x14ac:dyDescent="0.25">
      <c r="B17">
        <v>16</v>
      </c>
      <c r="C17">
        <v>2.8368336025848144</v>
      </c>
      <c r="E17">
        <v>16</v>
      </c>
      <c r="F17">
        <v>3.7955555555555556</v>
      </c>
      <c r="H17">
        <v>16</v>
      </c>
      <c r="I17">
        <v>4.0259067357512954</v>
      </c>
      <c r="K17">
        <v>16</v>
      </c>
      <c r="L17">
        <v>4.2904191616766463</v>
      </c>
      <c r="N17">
        <v>16</v>
      </c>
      <c r="O17">
        <v>4.5129151291512919</v>
      </c>
      <c r="Q17">
        <v>16</v>
      </c>
      <c r="R17">
        <v>4.6803278688524594</v>
      </c>
      <c r="T17">
        <v>16</v>
      </c>
      <c r="U17">
        <v>5.2352941176470589</v>
      </c>
      <c r="W17">
        <v>16</v>
      </c>
      <c r="X17">
        <v>5.223529411764706</v>
      </c>
      <c r="Z17">
        <v>16</v>
      </c>
      <c r="AA17">
        <v>4.9055555555555559</v>
      </c>
      <c r="AC17">
        <v>16</v>
      </c>
      <c r="AD17">
        <v>5.0919540229885056</v>
      </c>
      <c r="AF17">
        <v>16</v>
      </c>
      <c r="AG17">
        <v>5.6736842105263161</v>
      </c>
      <c r="AI17">
        <v>16</v>
      </c>
      <c r="AJ17">
        <v>5.5393258426966296</v>
      </c>
      <c r="AL17">
        <v>16</v>
      </c>
      <c r="AM17">
        <v>4.9130434782608692</v>
      </c>
      <c r="AO17">
        <v>16</v>
      </c>
      <c r="AP17">
        <v>4.9130434782608692</v>
      </c>
      <c r="AR17">
        <v>16</v>
      </c>
      <c r="AS17">
        <v>5.7011494252873565</v>
      </c>
      <c r="AU17">
        <v>16</v>
      </c>
      <c r="AV17">
        <v>5.0978260869565215</v>
      </c>
      <c r="AX17">
        <v>16</v>
      </c>
      <c r="AY17">
        <v>4.9560439560439562</v>
      </c>
      <c r="BA17">
        <v>16</v>
      </c>
      <c r="BB17">
        <v>5.3370786516853936</v>
      </c>
      <c r="BD17">
        <v>16</v>
      </c>
      <c r="BE17">
        <v>5.1931818181818183</v>
      </c>
    </row>
    <row r="18" spans="2:57" x14ac:dyDescent="0.25">
      <c r="B18">
        <v>17</v>
      </c>
      <c r="C18">
        <v>2.8953662182361732</v>
      </c>
      <c r="E18">
        <v>17</v>
      </c>
      <c r="F18">
        <v>3.9406952965235176</v>
      </c>
      <c r="H18">
        <v>17</v>
      </c>
      <c r="I18">
        <v>4.1882640586797066</v>
      </c>
      <c r="K18">
        <v>17</v>
      </c>
      <c r="L18">
        <v>4.559228650137741</v>
      </c>
      <c r="N18">
        <v>17</v>
      </c>
      <c r="O18">
        <v>4.6372881355932201</v>
      </c>
      <c r="Q18">
        <v>17</v>
      </c>
      <c r="R18">
        <v>4.837735849056604</v>
      </c>
      <c r="T18">
        <v>17</v>
      </c>
      <c r="U18">
        <v>5.4670329670329672</v>
      </c>
      <c r="W18">
        <v>17</v>
      </c>
      <c r="X18">
        <v>5.4808743169398904</v>
      </c>
      <c r="Z18">
        <v>17</v>
      </c>
      <c r="AA18">
        <v>5.0691489361702127</v>
      </c>
      <c r="AC18">
        <v>17</v>
      </c>
      <c r="AD18">
        <v>5.3244680851063828</v>
      </c>
      <c r="AF18">
        <v>17</v>
      </c>
      <c r="AG18">
        <v>5.8061224489795915</v>
      </c>
      <c r="AI18">
        <v>17</v>
      </c>
      <c r="AJ18">
        <v>5.7553191489361701</v>
      </c>
      <c r="AL18">
        <v>17</v>
      </c>
      <c r="AM18">
        <v>5.2815533980582527</v>
      </c>
      <c r="AO18">
        <v>17</v>
      </c>
      <c r="AP18">
        <v>5.2621359223300974</v>
      </c>
      <c r="AR18">
        <v>17</v>
      </c>
      <c r="AS18">
        <v>5.7282608695652177</v>
      </c>
      <c r="AU18">
        <v>17</v>
      </c>
      <c r="AV18">
        <v>5.3265306122448983</v>
      </c>
      <c r="AX18">
        <v>17</v>
      </c>
      <c r="AY18">
        <v>5.0526315789473681</v>
      </c>
      <c r="BA18">
        <v>17</v>
      </c>
      <c r="BB18">
        <v>5.542553191489362</v>
      </c>
      <c r="BD18">
        <v>17</v>
      </c>
      <c r="BE18">
        <v>5.4468085106382977</v>
      </c>
    </row>
    <row r="19" spans="2:57" x14ac:dyDescent="0.25">
      <c r="B19">
        <v>18</v>
      </c>
      <c r="C19">
        <v>2.9230769230769229</v>
      </c>
      <c r="E19">
        <v>18</v>
      </c>
      <c r="F19">
        <v>4.0323809523809526</v>
      </c>
      <c r="H19">
        <v>18</v>
      </c>
      <c r="I19">
        <v>4.3648648648648649</v>
      </c>
      <c r="K19">
        <v>18</v>
      </c>
      <c r="L19">
        <v>4.7402597402597406</v>
      </c>
      <c r="N19">
        <v>18</v>
      </c>
      <c r="O19">
        <v>4.8</v>
      </c>
      <c r="Q19">
        <v>18</v>
      </c>
      <c r="R19">
        <v>5.021505376344086</v>
      </c>
      <c r="T19">
        <v>18</v>
      </c>
      <c r="U19">
        <v>5.7448979591836737</v>
      </c>
      <c r="W19">
        <v>18</v>
      </c>
      <c r="X19">
        <v>5.704081632653061</v>
      </c>
      <c r="Z19">
        <v>18</v>
      </c>
      <c r="AA19">
        <v>5.3150000000000004</v>
      </c>
      <c r="AC19">
        <v>18</v>
      </c>
      <c r="AD19">
        <v>5.610837438423645</v>
      </c>
      <c r="AF19">
        <v>18</v>
      </c>
      <c r="AG19">
        <v>6.1981132075471699</v>
      </c>
      <c r="AI19">
        <v>18</v>
      </c>
      <c r="AJ19">
        <v>6.0306122448979593</v>
      </c>
      <c r="AL19">
        <v>18</v>
      </c>
      <c r="AM19">
        <v>5.5849056603773581</v>
      </c>
      <c r="AO19">
        <v>18</v>
      </c>
      <c r="AP19">
        <v>5.4761904761904763</v>
      </c>
      <c r="AR19">
        <v>18</v>
      </c>
      <c r="AS19">
        <v>5.8404255319148932</v>
      </c>
      <c r="AU19">
        <v>18</v>
      </c>
      <c r="AV19">
        <v>5.4952380952380953</v>
      </c>
      <c r="AX19">
        <v>18</v>
      </c>
      <c r="AY19">
        <v>5.2980769230769234</v>
      </c>
      <c r="BA19">
        <v>18</v>
      </c>
      <c r="BB19">
        <v>5.8557692307692308</v>
      </c>
      <c r="BD19">
        <v>18</v>
      </c>
      <c r="BE19">
        <v>5.70873786407767</v>
      </c>
    </row>
    <row r="20" spans="2:57" x14ac:dyDescent="0.25">
      <c r="B20">
        <v>19</v>
      </c>
      <c r="C20">
        <v>2.9631578947368422</v>
      </c>
      <c r="E20">
        <v>19</v>
      </c>
      <c r="F20">
        <v>4.1001788908765651</v>
      </c>
      <c r="H20">
        <v>19</v>
      </c>
      <c r="I20">
        <v>4.4663865546218489</v>
      </c>
      <c r="K20">
        <v>19</v>
      </c>
      <c r="L20">
        <v>4.8968824940047959</v>
      </c>
      <c r="N20">
        <v>19</v>
      </c>
      <c r="O20">
        <v>5.0059701492537316</v>
      </c>
      <c r="Q20">
        <v>19</v>
      </c>
      <c r="R20">
        <v>5.1515151515151514</v>
      </c>
      <c r="T20">
        <v>19</v>
      </c>
      <c r="U20">
        <v>5.927884615384615</v>
      </c>
      <c r="W20">
        <v>19</v>
      </c>
      <c r="X20">
        <v>5.7815533980582527</v>
      </c>
      <c r="Z20">
        <v>19</v>
      </c>
      <c r="AA20">
        <v>5.454106280193237</v>
      </c>
      <c r="AC20">
        <v>19</v>
      </c>
      <c r="AD20">
        <v>5.6238532110091741</v>
      </c>
      <c r="AF20">
        <v>19</v>
      </c>
      <c r="AG20">
        <v>6.2434782608695656</v>
      </c>
      <c r="AI20">
        <v>19</v>
      </c>
      <c r="AJ20">
        <v>6.3365384615384617</v>
      </c>
      <c r="AL20">
        <v>19</v>
      </c>
      <c r="AM20">
        <v>5.7657657657657655</v>
      </c>
      <c r="AO20">
        <v>19</v>
      </c>
      <c r="AP20">
        <v>5.4722222222222223</v>
      </c>
      <c r="AR20">
        <v>19</v>
      </c>
      <c r="AS20">
        <v>6.3238095238095235</v>
      </c>
      <c r="AU20">
        <v>19</v>
      </c>
      <c r="AV20">
        <v>5.875</v>
      </c>
      <c r="AX20">
        <v>19</v>
      </c>
      <c r="AY20">
        <v>5.5185185185185182</v>
      </c>
      <c r="BA20">
        <v>19</v>
      </c>
      <c r="BB20">
        <v>6.1388888888888893</v>
      </c>
      <c r="BD20">
        <v>19</v>
      </c>
      <c r="BE20">
        <v>5.9528301886792452</v>
      </c>
    </row>
    <row r="21" spans="2:57" x14ac:dyDescent="0.25">
      <c r="B21">
        <v>20</v>
      </c>
      <c r="C21">
        <v>3.0197530864197533</v>
      </c>
      <c r="E21">
        <v>20</v>
      </c>
      <c r="F21">
        <v>4.2838063439065106</v>
      </c>
      <c r="H21">
        <v>20</v>
      </c>
      <c r="I21">
        <v>4.5504950495049501</v>
      </c>
      <c r="K21">
        <v>20</v>
      </c>
      <c r="L21">
        <v>5.0589569160997732</v>
      </c>
      <c r="N21">
        <v>20</v>
      </c>
      <c r="O21">
        <v>5.2162921348314608</v>
      </c>
      <c r="Q21">
        <v>20</v>
      </c>
      <c r="R21">
        <v>5.452229299363057</v>
      </c>
      <c r="T21">
        <v>20</v>
      </c>
      <c r="U21">
        <v>6.15625</v>
      </c>
      <c r="W21">
        <v>20</v>
      </c>
      <c r="X21">
        <v>6.0045045045045047</v>
      </c>
      <c r="Z21">
        <v>20</v>
      </c>
      <c r="AA21">
        <v>5.5890410958904111</v>
      </c>
      <c r="AC21">
        <v>20</v>
      </c>
      <c r="AD21">
        <v>5.6447368421052628</v>
      </c>
      <c r="AF21">
        <v>20</v>
      </c>
      <c r="AG21">
        <v>6.6885245901639347</v>
      </c>
      <c r="AI21">
        <v>20</v>
      </c>
      <c r="AJ21">
        <v>6.4220183486238529</v>
      </c>
      <c r="AL21">
        <v>20</v>
      </c>
      <c r="AM21">
        <v>5.6956521739130439</v>
      </c>
      <c r="AO21">
        <v>20</v>
      </c>
      <c r="AP21">
        <v>5.4867256637168138</v>
      </c>
      <c r="AR21">
        <v>20</v>
      </c>
      <c r="AS21">
        <v>6.6727272727272728</v>
      </c>
      <c r="AU21">
        <v>20</v>
      </c>
      <c r="AV21">
        <v>6.0087719298245617</v>
      </c>
      <c r="AX21">
        <v>20</v>
      </c>
      <c r="AY21">
        <v>5.663636363636364</v>
      </c>
      <c r="BA21">
        <v>20</v>
      </c>
      <c r="BB21">
        <v>6.2053571428571432</v>
      </c>
      <c r="BD21">
        <v>20</v>
      </c>
      <c r="BE21">
        <v>6.0982142857142856</v>
      </c>
    </row>
    <row r="22" spans="2:57" x14ac:dyDescent="0.25">
      <c r="B22">
        <v>21</v>
      </c>
      <c r="C22">
        <v>3.0614136732329085</v>
      </c>
      <c r="E22">
        <v>21</v>
      </c>
      <c r="F22">
        <v>4.3646322378716746</v>
      </c>
      <c r="H22">
        <v>21</v>
      </c>
      <c r="I22">
        <v>4.6590476190476187</v>
      </c>
      <c r="K22">
        <v>21</v>
      </c>
      <c r="L22">
        <v>5.1820128479657388</v>
      </c>
      <c r="N22">
        <v>21</v>
      </c>
      <c r="O22">
        <v>5.3253968253968251</v>
      </c>
      <c r="Q22">
        <v>21</v>
      </c>
      <c r="R22">
        <v>5.5579268292682924</v>
      </c>
      <c r="T22">
        <v>21</v>
      </c>
      <c r="U22">
        <v>6.2391304347826084</v>
      </c>
      <c r="W22">
        <v>21</v>
      </c>
      <c r="X22">
        <v>6.2155172413793105</v>
      </c>
      <c r="Z22">
        <v>21</v>
      </c>
      <c r="AA22">
        <v>5.6724137931034484</v>
      </c>
      <c r="AC22">
        <v>21</v>
      </c>
      <c r="AD22">
        <v>5.7563025210084033</v>
      </c>
      <c r="AF22">
        <v>21</v>
      </c>
      <c r="AG22">
        <v>6.6504065040650406</v>
      </c>
      <c r="AI22">
        <v>21</v>
      </c>
      <c r="AJ22">
        <v>6.6324786324786329</v>
      </c>
      <c r="AL22">
        <v>21</v>
      </c>
      <c r="AM22">
        <v>5.9833333333333334</v>
      </c>
      <c r="AO22">
        <v>21</v>
      </c>
      <c r="AP22">
        <v>5.7796610169491522</v>
      </c>
      <c r="AR22">
        <v>21</v>
      </c>
      <c r="AS22">
        <v>7</v>
      </c>
      <c r="AU22">
        <v>21</v>
      </c>
      <c r="AV22">
        <v>6.1120689655172411</v>
      </c>
      <c r="AX22">
        <v>21</v>
      </c>
      <c r="AY22">
        <v>5.8230088495575218</v>
      </c>
      <c r="BA22">
        <v>21</v>
      </c>
      <c r="BB22">
        <v>6.3965517241379306</v>
      </c>
      <c r="BD22">
        <v>21</v>
      </c>
      <c r="BE22">
        <v>6.2758620689655169</v>
      </c>
    </row>
    <row r="23" spans="2:57" x14ac:dyDescent="0.25">
      <c r="B23">
        <v>22</v>
      </c>
      <c r="C23">
        <v>3.0775193798449614</v>
      </c>
      <c r="E23">
        <v>22</v>
      </c>
      <c r="F23">
        <v>4.4419642857142856</v>
      </c>
      <c r="H23">
        <v>22</v>
      </c>
      <c r="I23">
        <v>4.785843920145191</v>
      </c>
      <c r="K23">
        <v>22</v>
      </c>
      <c r="L23">
        <v>5.2813141683778237</v>
      </c>
      <c r="N23">
        <v>22</v>
      </c>
      <c r="O23">
        <v>5.3391959798994977</v>
      </c>
      <c r="Q23">
        <v>22</v>
      </c>
      <c r="R23">
        <v>5.6395348837209305</v>
      </c>
      <c r="T23">
        <v>22</v>
      </c>
      <c r="U23">
        <v>6.5303643724696352</v>
      </c>
      <c r="W23">
        <v>22</v>
      </c>
      <c r="X23">
        <v>6.3252032520325203</v>
      </c>
      <c r="Z23">
        <v>22</v>
      </c>
      <c r="AA23">
        <v>5.869387755102041</v>
      </c>
      <c r="AC23">
        <v>22</v>
      </c>
      <c r="AD23">
        <v>5.92</v>
      </c>
      <c r="AF23">
        <v>22</v>
      </c>
      <c r="AG23">
        <v>6.8897637795275593</v>
      </c>
      <c r="AI23">
        <v>22</v>
      </c>
      <c r="AJ23">
        <v>6.9837398373983737</v>
      </c>
      <c r="AL23">
        <v>22</v>
      </c>
      <c r="AM23">
        <v>6.088709677419355</v>
      </c>
      <c r="AO23">
        <v>22</v>
      </c>
      <c r="AP23">
        <v>5.8852459016393439</v>
      </c>
      <c r="AR23">
        <v>22</v>
      </c>
      <c r="AS23">
        <v>7.1311475409836067</v>
      </c>
      <c r="AU23">
        <v>22</v>
      </c>
      <c r="AV23">
        <v>6.2100840336134455</v>
      </c>
      <c r="AX23">
        <v>22</v>
      </c>
      <c r="AY23">
        <v>5.9224137931034484</v>
      </c>
      <c r="BA23">
        <v>22</v>
      </c>
      <c r="BB23">
        <v>6.588709677419355</v>
      </c>
      <c r="BD23">
        <v>22</v>
      </c>
      <c r="BE23">
        <v>6.5</v>
      </c>
    </row>
    <row r="24" spans="2:57" x14ac:dyDescent="0.25">
      <c r="B24">
        <v>23</v>
      </c>
      <c r="C24">
        <v>3.1128526645768027</v>
      </c>
      <c r="E24">
        <v>23</v>
      </c>
      <c r="F24">
        <v>4.5014124293785311</v>
      </c>
      <c r="H24">
        <v>23</v>
      </c>
      <c r="I24">
        <v>4.8499999999999996</v>
      </c>
      <c r="K24">
        <v>23</v>
      </c>
      <c r="L24">
        <v>5.3288201160541586</v>
      </c>
      <c r="N24">
        <v>23</v>
      </c>
      <c r="O24">
        <v>5.5456674473067915</v>
      </c>
      <c r="Q24">
        <v>23</v>
      </c>
      <c r="R24">
        <v>5.7833333333333332</v>
      </c>
      <c r="T24">
        <v>23</v>
      </c>
      <c r="U24">
        <v>6.5171102661596958</v>
      </c>
      <c r="W24">
        <v>23</v>
      </c>
      <c r="X24">
        <v>6.5361216730038025</v>
      </c>
      <c r="Z24">
        <v>23</v>
      </c>
      <c r="AA24">
        <v>5.8807692307692312</v>
      </c>
      <c r="AC24">
        <v>23</v>
      </c>
      <c r="AD24">
        <v>6.01123595505618</v>
      </c>
      <c r="AF24">
        <v>23</v>
      </c>
      <c r="AG24">
        <v>7.2180451127819545</v>
      </c>
      <c r="AI24">
        <v>23</v>
      </c>
      <c r="AJ24">
        <v>7.0793650793650791</v>
      </c>
      <c r="AL24">
        <v>23</v>
      </c>
      <c r="AM24">
        <v>6.166666666666667</v>
      </c>
      <c r="AO24">
        <v>23</v>
      </c>
      <c r="AP24">
        <v>6.024</v>
      </c>
      <c r="AR24">
        <v>23</v>
      </c>
      <c r="AS24">
        <v>7.1796875</v>
      </c>
      <c r="AU24">
        <v>23</v>
      </c>
      <c r="AV24">
        <v>6.3801652892561984</v>
      </c>
      <c r="AX24">
        <v>23</v>
      </c>
      <c r="AY24">
        <v>6.1092436974789912</v>
      </c>
      <c r="BA24">
        <v>23</v>
      </c>
      <c r="BB24">
        <v>6.7421875</v>
      </c>
      <c r="BD24">
        <v>23</v>
      </c>
      <c r="BE24">
        <v>6.8712121212121211</v>
      </c>
    </row>
    <row r="25" spans="2:57" x14ac:dyDescent="0.25">
      <c r="B25">
        <v>24</v>
      </c>
      <c r="C25">
        <v>3.1615154536390828</v>
      </c>
      <c r="E25">
        <v>24</v>
      </c>
      <c r="F25">
        <v>4.5569105691056908</v>
      </c>
      <c r="H25">
        <v>24</v>
      </c>
      <c r="I25">
        <v>4.8910569105691053</v>
      </c>
      <c r="K25">
        <v>24</v>
      </c>
      <c r="L25">
        <v>5.3988868274582558</v>
      </c>
      <c r="N25">
        <v>24</v>
      </c>
      <c r="O25">
        <v>5.6584269662921347</v>
      </c>
      <c r="Q25">
        <v>24</v>
      </c>
      <c r="R25">
        <v>5.9386666666666663</v>
      </c>
      <c r="T25">
        <v>24</v>
      </c>
      <c r="U25">
        <v>6.8545454545454545</v>
      </c>
      <c r="W25">
        <v>24</v>
      </c>
      <c r="X25">
        <v>6.7517985611510793</v>
      </c>
      <c r="Z25">
        <v>24</v>
      </c>
      <c r="AA25">
        <v>6.0693430656934311</v>
      </c>
      <c r="AC25">
        <v>24</v>
      </c>
      <c r="AD25">
        <v>6.10752688172043</v>
      </c>
      <c r="AF25">
        <v>24</v>
      </c>
      <c r="AG25">
        <v>7.7163120567375882</v>
      </c>
      <c r="AI25">
        <v>24</v>
      </c>
      <c r="AJ25">
        <v>7.2230769230769232</v>
      </c>
      <c r="AL25">
        <v>24</v>
      </c>
      <c r="AM25">
        <v>6.4621212121212119</v>
      </c>
      <c r="AO25">
        <v>24</v>
      </c>
      <c r="AP25">
        <v>6.1317829457364343</v>
      </c>
      <c r="AR25">
        <v>24</v>
      </c>
      <c r="AS25">
        <v>7.2061068702290072</v>
      </c>
      <c r="AU25">
        <v>24</v>
      </c>
      <c r="AV25">
        <v>6.7054263565891477</v>
      </c>
      <c r="AX25">
        <v>24</v>
      </c>
      <c r="AY25">
        <v>6.28</v>
      </c>
      <c r="BA25">
        <v>24</v>
      </c>
      <c r="BB25">
        <v>7.0802919708029197</v>
      </c>
      <c r="BD25">
        <v>24</v>
      </c>
      <c r="BE25">
        <v>6.882352941176471</v>
      </c>
    </row>
    <row r="26" spans="2:57" x14ac:dyDescent="0.25">
      <c r="B26">
        <v>25</v>
      </c>
      <c r="C26">
        <v>3.2017208413001912</v>
      </c>
      <c r="E26">
        <v>25</v>
      </c>
      <c r="F26">
        <v>4.666666666666667</v>
      </c>
      <c r="H26">
        <v>25</v>
      </c>
      <c r="I26">
        <v>4.9720062208398135</v>
      </c>
      <c r="K26">
        <v>25</v>
      </c>
      <c r="L26">
        <v>5.516873889875666</v>
      </c>
      <c r="N26">
        <v>25</v>
      </c>
      <c r="O26">
        <v>5.703862660944206</v>
      </c>
      <c r="Q26">
        <v>25</v>
      </c>
      <c r="R26">
        <v>6.0888324873096451</v>
      </c>
      <c r="T26">
        <v>25</v>
      </c>
      <c r="U26">
        <v>7.0137457044673539</v>
      </c>
      <c r="W26">
        <v>25</v>
      </c>
      <c r="X26">
        <v>6.8900343642611688</v>
      </c>
      <c r="Z26">
        <v>25</v>
      </c>
      <c r="AA26">
        <v>6.2283737024221457</v>
      </c>
      <c r="AC26">
        <v>25</v>
      </c>
      <c r="AD26">
        <v>6.2714776632302405</v>
      </c>
      <c r="AF26">
        <v>25</v>
      </c>
      <c r="AG26">
        <v>8.1756756756756754</v>
      </c>
      <c r="AI26">
        <v>25</v>
      </c>
      <c r="AJ26">
        <v>7.3237410071942444</v>
      </c>
      <c r="AL26">
        <v>25</v>
      </c>
      <c r="AM26">
        <v>6.6423357664233578</v>
      </c>
      <c r="AO26">
        <v>25</v>
      </c>
      <c r="AP26">
        <v>6.3777777777777782</v>
      </c>
      <c r="AR26">
        <v>25</v>
      </c>
      <c r="AS26">
        <v>7.2330827067669174</v>
      </c>
      <c r="AU26">
        <v>25</v>
      </c>
      <c r="AV26">
        <v>6.7894736842105265</v>
      </c>
      <c r="AX26">
        <v>25</v>
      </c>
      <c r="AY26">
        <v>6.328125</v>
      </c>
      <c r="BA26">
        <v>25</v>
      </c>
      <c r="BB26">
        <v>7.1631205673758869</v>
      </c>
      <c r="BD26">
        <v>25</v>
      </c>
      <c r="BE26">
        <v>7.2013888888888893</v>
      </c>
    </row>
    <row r="27" spans="2:57" x14ac:dyDescent="0.25">
      <c r="B27">
        <v>26</v>
      </c>
      <c r="C27">
        <v>3.2281508739650415</v>
      </c>
      <c r="E27">
        <v>26</v>
      </c>
      <c r="F27">
        <v>4.7317676143386898</v>
      </c>
      <c r="H27">
        <v>26</v>
      </c>
      <c r="I27">
        <v>5.0952380952380949</v>
      </c>
      <c r="K27">
        <v>26</v>
      </c>
      <c r="L27">
        <v>5.6051282051282048</v>
      </c>
      <c r="N27">
        <v>26</v>
      </c>
      <c r="O27">
        <v>5.7572016460905351</v>
      </c>
      <c r="Q27">
        <v>26</v>
      </c>
      <c r="R27">
        <v>6.228710462287105</v>
      </c>
      <c r="T27">
        <v>26</v>
      </c>
      <c r="U27">
        <v>7.1245901639344265</v>
      </c>
      <c r="W27">
        <v>26</v>
      </c>
      <c r="X27">
        <v>7.0130718954248366</v>
      </c>
      <c r="Z27">
        <v>26</v>
      </c>
      <c r="AA27">
        <v>6.2966666666666669</v>
      </c>
      <c r="AC27">
        <v>26</v>
      </c>
      <c r="AD27">
        <v>6.3533333333333335</v>
      </c>
      <c r="AF27">
        <v>26</v>
      </c>
      <c r="AG27">
        <v>8.2967741935483872</v>
      </c>
      <c r="AI27">
        <v>26</v>
      </c>
      <c r="AJ27">
        <v>7.4761904761904763</v>
      </c>
      <c r="AL27">
        <v>26</v>
      </c>
      <c r="AM27">
        <v>6.8775510204081636</v>
      </c>
      <c r="AO27">
        <v>26</v>
      </c>
      <c r="AP27">
        <v>6.7054794520547949</v>
      </c>
      <c r="AR27">
        <v>26</v>
      </c>
      <c r="AS27">
        <v>7.3430656934306571</v>
      </c>
      <c r="AU27">
        <v>26</v>
      </c>
      <c r="AV27">
        <v>6.8705035971223021</v>
      </c>
      <c r="AX27">
        <v>26</v>
      </c>
      <c r="AY27">
        <v>6.5255474452554747</v>
      </c>
      <c r="BA27">
        <v>26</v>
      </c>
      <c r="BB27">
        <v>7.291666666666667</v>
      </c>
      <c r="BD27">
        <v>26</v>
      </c>
      <c r="BE27">
        <v>7.2206896551724142</v>
      </c>
    </row>
    <row r="28" spans="2:57" x14ac:dyDescent="0.25">
      <c r="B28">
        <v>27</v>
      </c>
      <c r="C28">
        <v>3.2506619593998236</v>
      </c>
      <c r="E28">
        <v>27</v>
      </c>
      <c r="F28">
        <v>4.8215130023640658</v>
      </c>
      <c r="H28">
        <v>27</v>
      </c>
      <c r="I28">
        <v>5.1971631205673763</v>
      </c>
      <c r="K28">
        <v>27</v>
      </c>
      <c r="L28">
        <v>5.6972176759410802</v>
      </c>
      <c r="N28">
        <v>27</v>
      </c>
      <c r="O28">
        <v>5.9220272904483426</v>
      </c>
      <c r="Q28">
        <v>27</v>
      </c>
      <c r="R28">
        <v>6.3105882352941176</v>
      </c>
      <c r="T28">
        <v>27</v>
      </c>
      <c r="U28">
        <v>7.371428571428571</v>
      </c>
      <c r="W28">
        <v>27</v>
      </c>
      <c r="X28">
        <v>7.1974522292993628</v>
      </c>
      <c r="Z28">
        <v>27</v>
      </c>
      <c r="AA28">
        <v>6.3777777777777782</v>
      </c>
      <c r="AC28">
        <v>27</v>
      </c>
      <c r="AD28">
        <v>6.399361022364217</v>
      </c>
      <c r="AF28">
        <v>27</v>
      </c>
      <c r="AG28">
        <v>8.7116564417177909</v>
      </c>
      <c r="AI28">
        <v>27</v>
      </c>
      <c r="AJ28">
        <v>7.5202702702702702</v>
      </c>
      <c r="AL28">
        <v>27</v>
      </c>
      <c r="AM28">
        <v>6.9935483870967738</v>
      </c>
      <c r="AO28">
        <v>27</v>
      </c>
      <c r="AP28">
        <v>7.037974683544304</v>
      </c>
      <c r="AR28">
        <v>27</v>
      </c>
      <c r="AS28">
        <v>7.3931034482758617</v>
      </c>
      <c r="AU28">
        <v>27</v>
      </c>
      <c r="AV28">
        <v>7.1506849315068495</v>
      </c>
      <c r="AX28">
        <v>27</v>
      </c>
      <c r="AY28">
        <v>6.8098591549295771</v>
      </c>
      <c r="BA28">
        <v>27</v>
      </c>
      <c r="BB28">
        <v>7.3533333333333335</v>
      </c>
      <c r="BD28">
        <v>27</v>
      </c>
      <c r="BE28">
        <v>7.1140939597315436</v>
      </c>
    </row>
    <row r="29" spans="2:57" x14ac:dyDescent="0.25">
      <c r="B29">
        <v>28</v>
      </c>
      <c r="C29">
        <v>3.2898550724637681</v>
      </c>
      <c r="E29">
        <v>28</v>
      </c>
      <c r="F29">
        <v>4.8821510297482842</v>
      </c>
      <c r="H29">
        <v>28</v>
      </c>
      <c r="I29">
        <v>5.2620689655172415</v>
      </c>
      <c r="K29">
        <v>28</v>
      </c>
      <c r="L29">
        <v>5.7886435331230288</v>
      </c>
      <c r="N29">
        <v>28</v>
      </c>
      <c r="O29">
        <v>6.0782122905027931</v>
      </c>
      <c r="Q29">
        <v>28</v>
      </c>
      <c r="R29">
        <v>6.4133333333333331</v>
      </c>
      <c r="T29">
        <v>28</v>
      </c>
      <c r="U29">
        <v>7.5306748466257671</v>
      </c>
      <c r="W29">
        <v>28</v>
      </c>
      <c r="X29">
        <v>7.2962962962962967</v>
      </c>
      <c r="Z29">
        <v>28</v>
      </c>
      <c r="AA29">
        <v>6.4772036474164132</v>
      </c>
      <c r="AC29">
        <v>28</v>
      </c>
      <c r="AD29">
        <v>6.4674922600619196</v>
      </c>
      <c r="AF29">
        <v>28</v>
      </c>
      <c r="AG29">
        <v>8.7757575757575754</v>
      </c>
      <c r="AI29">
        <v>28</v>
      </c>
      <c r="AJ29">
        <v>7.7225806451612904</v>
      </c>
      <c r="AL29">
        <v>28</v>
      </c>
      <c r="AM29">
        <v>7.4060606060606062</v>
      </c>
      <c r="AO29">
        <v>28</v>
      </c>
      <c r="AP29">
        <v>7.2822085889570554</v>
      </c>
      <c r="AR29">
        <v>28</v>
      </c>
      <c r="AS29">
        <v>7.4315068493150687</v>
      </c>
      <c r="AU29">
        <v>28</v>
      </c>
      <c r="AV29">
        <v>7.174496644295302</v>
      </c>
      <c r="AX29">
        <v>28</v>
      </c>
      <c r="AY29">
        <v>6.8344827586206893</v>
      </c>
      <c r="BA29">
        <v>28</v>
      </c>
      <c r="BB29">
        <v>7.3529411764705879</v>
      </c>
      <c r="BD29">
        <v>28</v>
      </c>
      <c r="BE29">
        <v>7.2193548387096778</v>
      </c>
    </row>
    <row r="30" spans="2:57" x14ac:dyDescent="0.25">
      <c r="B30">
        <v>29</v>
      </c>
      <c r="C30">
        <v>3.3303643724696355</v>
      </c>
      <c r="E30">
        <v>29</v>
      </c>
      <c r="F30">
        <v>4.8780219780219785</v>
      </c>
      <c r="H30">
        <v>29</v>
      </c>
      <c r="I30">
        <v>5.3162055335968379</v>
      </c>
      <c r="K30">
        <v>29</v>
      </c>
      <c r="L30">
        <v>5.8916030534351149</v>
      </c>
      <c r="N30">
        <v>29</v>
      </c>
      <c r="O30">
        <v>6.1213768115942031</v>
      </c>
      <c r="Q30">
        <v>29</v>
      </c>
      <c r="R30">
        <v>6.5574468085106385</v>
      </c>
      <c r="T30">
        <v>29</v>
      </c>
      <c r="U30">
        <v>7.6071428571428568</v>
      </c>
      <c r="W30">
        <v>29</v>
      </c>
      <c r="X30">
        <v>7.4243323442136502</v>
      </c>
      <c r="Z30">
        <v>29</v>
      </c>
      <c r="AA30">
        <v>6.551319648093842</v>
      </c>
      <c r="AC30">
        <v>29</v>
      </c>
      <c r="AD30">
        <v>6.6350148367952526</v>
      </c>
      <c r="AF30">
        <v>29</v>
      </c>
      <c r="AG30">
        <v>8.9822485207100584</v>
      </c>
      <c r="AI30">
        <v>29</v>
      </c>
      <c r="AJ30">
        <v>7.9320987654320989</v>
      </c>
      <c r="AL30">
        <v>29</v>
      </c>
      <c r="AM30">
        <v>7.6352941176470592</v>
      </c>
      <c r="AO30">
        <v>29</v>
      </c>
      <c r="AP30">
        <v>7.333333333333333</v>
      </c>
      <c r="AR30">
        <v>29</v>
      </c>
      <c r="AS30">
        <v>7.506756756756757</v>
      </c>
      <c r="AU30">
        <v>29</v>
      </c>
      <c r="AV30">
        <v>7.3986928104575167</v>
      </c>
      <c r="AX30">
        <v>29</v>
      </c>
      <c r="AY30">
        <v>6.9867549668874176</v>
      </c>
      <c r="BA30">
        <v>29</v>
      </c>
      <c r="BB30">
        <v>7.4812500000000002</v>
      </c>
      <c r="BD30">
        <v>29</v>
      </c>
      <c r="BE30">
        <v>7.2546583850931681</v>
      </c>
    </row>
    <row r="31" spans="2:57" x14ac:dyDescent="0.25">
      <c r="B31">
        <v>30</v>
      </c>
      <c r="C31">
        <v>3.3584313725490196</v>
      </c>
      <c r="E31">
        <v>30</v>
      </c>
      <c r="F31">
        <v>4.9463722397476344</v>
      </c>
      <c r="H31">
        <v>30</v>
      </c>
      <c r="I31">
        <v>5.3982300884955752</v>
      </c>
      <c r="K31">
        <v>30</v>
      </c>
      <c r="L31">
        <v>6.0175953079178885</v>
      </c>
      <c r="N31">
        <v>30</v>
      </c>
      <c r="O31">
        <v>6.2216494845360826</v>
      </c>
      <c r="Q31">
        <v>30</v>
      </c>
      <c r="R31">
        <v>6.6515463917525777</v>
      </c>
      <c r="T31">
        <v>30</v>
      </c>
      <c r="U31">
        <v>7.7655367231638417</v>
      </c>
      <c r="W31">
        <v>30</v>
      </c>
      <c r="X31">
        <v>7.5533707865168536</v>
      </c>
      <c r="Z31">
        <v>30</v>
      </c>
      <c r="AA31">
        <v>6.6039886039886042</v>
      </c>
      <c r="AC31">
        <v>30</v>
      </c>
      <c r="AD31">
        <v>6.7126436781609193</v>
      </c>
      <c r="AF31">
        <v>30</v>
      </c>
      <c r="AG31">
        <v>9.2897727272727266</v>
      </c>
      <c r="AI31">
        <v>30</v>
      </c>
      <c r="AJ31">
        <v>8.2427745664739884</v>
      </c>
      <c r="AL31">
        <v>30</v>
      </c>
      <c r="AM31">
        <v>7.7714285714285714</v>
      </c>
      <c r="AO31">
        <v>30</v>
      </c>
      <c r="AP31">
        <v>7.3918128654970756</v>
      </c>
      <c r="AR31">
        <v>30</v>
      </c>
      <c r="AS31">
        <v>7.5222929936305736</v>
      </c>
      <c r="AU31">
        <v>30</v>
      </c>
      <c r="AV31">
        <v>7.5125000000000002</v>
      </c>
      <c r="AX31">
        <v>30</v>
      </c>
      <c r="AY31">
        <v>7.0129032258064514</v>
      </c>
      <c r="BA31">
        <v>30</v>
      </c>
      <c r="BB31">
        <v>7.682634730538922</v>
      </c>
      <c r="BD31">
        <v>30</v>
      </c>
      <c r="BE31">
        <v>7.3832335329341321</v>
      </c>
    </row>
    <row r="32" spans="2:57" x14ac:dyDescent="0.25">
      <c r="B32">
        <v>31</v>
      </c>
      <c r="C32">
        <v>3.3933434190620271</v>
      </c>
      <c r="E32">
        <v>31</v>
      </c>
      <c r="F32">
        <v>4.9918367346938775</v>
      </c>
      <c r="H32">
        <v>31</v>
      </c>
      <c r="I32">
        <v>5.458333333333333</v>
      </c>
      <c r="K32">
        <v>31</v>
      </c>
      <c r="L32">
        <v>6.0369843527738265</v>
      </c>
      <c r="N32">
        <v>31</v>
      </c>
      <c r="O32">
        <v>6.3179571663920919</v>
      </c>
      <c r="Q32">
        <v>31</v>
      </c>
      <c r="R32">
        <v>6.6370808678500985</v>
      </c>
      <c r="T32">
        <v>31</v>
      </c>
      <c r="U32">
        <v>7.8419618528610355</v>
      </c>
      <c r="W32">
        <v>31</v>
      </c>
      <c r="X32">
        <v>7.561307901907357</v>
      </c>
      <c r="Z32">
        <v>31</v>
      </c>
      <c r="AA32">
        <v>6.6343490304709141</v>
      </c>
      <c r="AC32">
        <v>31</v>
      </c>
      <c r="AD32">
        <v>6.7123287671232879</v>
      </c>
      <c r="AF32">
        <v>31</v>
      </c>
      <c r="AG32">
        <v>9.3021978021978029</v>
      </c>
      <c r="AI32">
        <v>31</v>
      </c>
      <c r="AJ32">
        <v>8.2272727272727266</v>
      </c>
      <c r="AL32">
        <v>31</v>
      </c>
      <c r="AM32">
        <v>7.7897727272727275</v>
      </c>
      <c r="AO32">
        <v>31</v>
      </c>
      <c r="AP32">
        <v>7.5257142857142858</v>
      </c>
      <c r="AR32">
        <v>31</v>
      </c>
      <c r="AS32">
        <v>7.40625</v>
      </c>
      <c r="AU32">
        <v>31</v>
      </c>
      <c r="AV32">
        <v>7.5868263473053892</v>
      </c>
      <c r="AX32">
        <v>31</v>
      </c>
      <c r="AY32">
        <v>7.2012195121951219</v>
      </c>
      <c r="BA32">
        <v>31</v>
      </c>
      <c r="BB32">
        <v>7.699421965317919</v>
      </c>
      <c r="BD32">
        <v>31</v>
      </c>
      <c r="BE32">
        <v>7.3779069767441863</v>
      </c>
    </row>
    <row r="33" spans="2:57" x14ac:dyDescent="0.25">
      <c r="B33">
        <v>32</v>
      </c>
      <c r="C33">
        <v>3.4200146092037982</v>
      </c>
      <c r="E33">
        <v>32</v>
      </c>
      <c r="F33">
        <v>5.056751467710372</v>
      </c>
      <c r="H33">
        <v>32</v>
      </c>
      <c r="I33">
        <v>5.516052318668252</v>
      </c>
      <c r="K33">
        <v>32</v>
      </c>
      <c r="L33">
        <v>6.1570247933884295</v>
      </c>
      <c r="N33">
        <v>32</v>
      </c>
      <c r="O33">
        <v>6.3461538461538458</v>
      </c>
      <c r="Q33">
        <v>32</v>
      </c>
      <c r="R33">
        <v>6.7148288973384034</v>
      </c>
      <c r="T33">
        <v>32</v>
      </c>
      <c r="U33">
        <v>7.9365079365079367</v>
      </c>
      <c r="W33">
        <v>32</v>
      </c>
      <c r="X33">
        <v>7.6010638297872344</v>
      </c>
      <c r="Z33">
        <v>32</v>
      </c>
      <c r="AA33">
        <v>6.661290322580645</v>
      </c>
      <c r="AC33">
        <v>32</v>
      </c>
      <c r="AD33">
        <v>6.7786666666666671</v>
      </c>
      <c r="AF33">
        <v>32</v>
      </c>
      <c r="AG33">
        <v>9.4739583333333339</v>
      </c>
      <c r="AI33">
        <v>32</v>
      </c>
      <c r="AJ33">
        <v>8.3277777777777775</v>
      </c>
      <c r="AL33">
        <v>32</v>
      </c>
      <c r="AM33">
        <v>8.1847826086956523</v>
      </c>
      <c r="AO33">
        <v>32</v>
      </c>
      <c r="AP33">
        <v>7.6424581005586596</v>
      </c>
      <c r="AR33">
        <v>32</v>
      </c>
      <c r="AS33">
        <v>7.5030303030303029</v>
      </c>
      <c r="AU33">
        <v>32</v>
      </c>
      <c r="AV33">
        <v>7.7167630057803471</v>
      </c>
      <c r="AX33">
        <v>32</v>
      </c>
      <c r="AY33">
        <v>7.2380952380952381</v>
      </c>
      <c r="BA33">
        <v>32</v>
      </c>
      <c r="BB33">
        <v>7.8305084745762707</v>
      </c>
      <c r="BD33">
        <v>32</v>
      </c>
      <c r="BE33">
        <v>7.4858757062146895</v>
      </c>
    </row>
    <row r="34" spans="2:57" x14ac:dyDescent="0.25">
      <c r="B34">
        <v>33</v>
      </c>
      <c r="C34">
        <v>3.4695898161244694</v>
      </c>
      <c r="E34">
        <v>33</v>
      </c>
      <c r="F34">
        <v>5.0968660968660968</v>
      </c>
      <c r="H34">
        <v>33</v>
      </c>
      <c r="I34">
        <v>5.5875576036866361</v>
      </c>
      <c r="K34">
        <v>33</v>
      </c>
      <c r="L34">
        <v>6.2177954847277555</v>
      </c>
      <c r="N34">
        <v>33</v>
      </c>
      <c r="O34">
        <v>6.3715170278637769</v>
      </c>
      <c r="Q34">
        <v>33</v>
      </c>
      <c r="R34">
        <v>6.7490774907749076</v>
      </c>
      <c r="T34">
        <v>33</v>
      </c>
      <c r="U34">
        <v>8.0458015267175576</v>
      </c>
      <c r="W34">
        <v>33</v>
      </c>
      <c r="X34">
        <v>7.6314432989690726</v>
      </c>
      <c r="Z34">
        <v>33</v>
      </c>
      <c r="AA34">
        <v>6.7383419689119171</v>
      </c>
      <c r="AC34">
        <v>33</v>
      </c>
      <c r="AD34">
        <v>6.8107416879795393</v>
      </c>
      <c r="AF34">
        <v>33</v>
      </c>
      <c r="AG34">
        <v>9.5808080808080813</v>
      </c>
      <c r="AI34">
        <v>33</v>
      </c>
      <c r="AJ34">
        <v>8.4973821989528791</v>
      </c>
      <c r="AL34">
        <v>33</v>
      </c>
      <c r="AM34">
        <v>8.258064516129032</v>
      </c>
      <c r="AO34">
        <v>33</v>
      </c>
      <c r="AP34">
        <v>7.8196721311475406</v>
      </c>
      <c r="AR34">
        <v>33</v>
      </c>
      <c r="AS34">
        <v>7.6804733727810648</v>
      </c>
      <c r="AU34">
        <v>33</v>
      </c>
      <c r="AV34">
        <v>7.7555555555555555</v>
      </c>
      <c r="AX34">
        <v>33</v>
      </c>
      <c r="AY34">
        <v>7.2954545454545459</v>
      </c>
      <c r="BA34">
        <v>33</v>
      </c>
      <c r="BB34">
        <v>7.8756756756756756</v>
      </c>
      <c r="BD34">
        <v>33</v>
      </c>
      <c r="BE34">
        <v>7.591397849462366</v>
      </c>
    </row>
    <row r="35" spans="2:57" x14ac:dyDescent="0.25">
      <c r="B35">
        <v>34</v>
      </c>
      <c r="C35">
        <v>3.4907470870459218</v>
      </c>
      <c r="E35">
        <v>34</v>
      </c>
      <c r="F35">
        <v>5.1227106227106223</v>
      </c>
      <c r="H35">
        <v>34</v>
      </c>
      <c r="I35">
        <v>5.6662946428571432</v>
      </c>
      <c r="K35">
        <v>34</v>
      </c>
      <c r="L35">
        <v>6.3132220795892167</v>
      </c>
      <c r="N35">
        <v>34</v>
      </c>
      <c r="O35">
        <v>6.4053651266766023</v>
      </c>
      <c r="Q35">
        <v>34</v>
      </c>
      <c r="R35">
        <v>6.831560283687943</v>
      </c>
      <c r="T35">
        <v>34</v>
      </c>
      <c r="U35">
        <v>8.0297029702970288</v>
      </c>
      <c r="W35">
        <v>34</v>
      </c>
      <c r="X35">
        <v>7.7252475247524757</v>
      </c>
      <c r="Z35">
        <v>34</v>
      </c>
      <c r="AA35">
        <v>6.8830845771144276</v>
      </c>
      <c r="AC35">
        <v>34</v>
      </c>
      <c r="AD35">
        <v>6.8842364532019706</v>
      </c>
      <c r="AF35">
        <v>34</v>
      </c>
      <c r="AG35">
        <v>9.617647058823529</v>
      </c>
      <c r="AI35">
        <v>34</v>
      </c>
      <c r="AJ35">
        <v>8.4795918367346932</v>
      </c>
      <c r="AL35">
        <v>34</v>
      </c>
      <c r="AM35">
        <v>8.4512820512820515</v>
      </c>
      <c r="AO35">
        <v>34</v>
      </c>
      <c r="AP35">
        <v>7.9633507853403138</v>
      </c>
      <c r="AR35">
        <v>34</v>
      </c>
      <c r="AS35">
        <v>7.7670454545454541</v>
      </c>
      <c r="AU35">
        <v>34</v>
      </c>
      <c r="AV35">
        <v>7.7513513513513512</v>
      </c>
      <c r="AX35">
        <v>34</v>
      </c>
      <c r="AY35">
        <v>7.3076923076923075</v>
      </c>
      <c r="BA35">
        <v>34</v>
      </c>
      <c r="BB35">
        <v>7.9789473684210526</v>
      </c>
      <c r="BD35">
        <v>34</v>
      </c>
      <c r="BE35">
        <v>7.6042780748663104</v>
      </c>
    </row>
    <row r="36" spans="2:57" x14ac:dyDescent="0.25">
      <c r="B36">
        <v>35</v>
      </c>
      <c r="C36">
        <v>3.5254461335095835</v>
      </c>
      <c r="E36">
        <v>35</v>
      </c>
      <c r="F36">
        <v>5.1610619469026551</v>
      </c>
      <c r="H36">
        <v>35</v>
      </c>
      <c r="I36">
        <v>5.7251908396946565</v>
      </c>
      <c r="K36">
        <v>35</v>
      </c>
      <c r="L36">
        <v>6.3519900497512438</v>
      </c>
      <c r="N36">
        <v>35</v>
      </c>
      <c r="O36">
        <v>6.5036284470246732</v>
      </c>
      <c r="Q36">
        <v>35</v>
      </c>
      <c r="R36">
        <v>6.8608247422680408</v>
      </c>
      <c r="T36">
        <v>35</v>
      </c>
      <c r="U36">
        <v>8.1238095238095234</v>
      </c>
      <c r="W36">
        <v>35</v>
      </c>
      <c r="X36">
        <v>7.7314148681055155</v>
      </c>
      <c r="Z36">
        <v>35</v>
      </c>
      <c r="AA36">
        <v>6.9832535885167468</v>
      </c>
      <c r="AC36">
        <v>35</v>
      </c>
      <c r="AD36">
        <v>6.9330143540669855</v>
      </c>
      <c r="AF36">
        <v>35</v>
      </c>
      <c r="AG36">
        <v>9.6231884057971016</v>
      </c>
      <c r="AI36">
        <v>35</v>
      </c>
      <c r="AJ36">
        <v>8.5177664974619294</v>
      </c>
      <c r="AL36">
        <v>35</v>
      </c>
      <c r="AM36">
        <v>8.5276381909547734</v>
      </c>
      <c r="AO36">
        <v>35</v>
      </c>
      <c r="AP36">
        <v>7.9690721649484537</v>
      </c>
      <c r="AR36">
        <v>35</v>
      </c>
      <c r="AS36">
        <v>7.8491620111731848</v>
      </c>
      <c r="AU36">
        <v>35</v>
      </c>
      <c r="AV36">
        <v>7.8125</v>
      </c>
      <c r="AX36">
        <v>35</v>
      </c>
      <c r="AY36">
        <v>7.3862433862433861</v>
      </c>
      <c r="BA36">
        <v>35</v>
      </c>
      <c r="BB36">
        <v>7.9637305699481864</v>
      </c>
      <c r="BD36">
        <v>35</v>
      </c>
      <c r="BE36">
        <v>7.6073298429319376</v>
      </c>
    </row>
    <row r="37" spans="2:57" x14ac:dyDescent="0.25">
      <c r="B37">
        <v>36</v>
      </c>
      <c r="C37">
        <v>3.5507338864071474</v>
      </c>
      <c r="E37">
        <v>36</v>
      </c>
      <c r="F37">
        <v>5.1703767123287667</v>
      </c>
      <c r="H37">
        <v>36</v>
      </c>
      <c r="I37">
        <v>5.8193411264612118</v>
      </c>
      <c r="K37">
        <v>36</v>
      </c>
      <c r="L37">
        <v>6.433414043583535</v>
      </c>
      <c r="N37">
        <v>36</v>
      </c>
      <c r="O37">
        <v>6.5380281690140842</v>
      </c>
      <c r="Q37">
        <v>36</v>
      </c>
      <c r="R37">
        <v>6.8859504132231404</v>
      </c>
      <c r="T37">
        <v>36</v>
      </c>
      <c r="U37">
        <v>8.1597222222222214</v>
      </c>
      <c r="W37">
        <v>36</v>
      </c>
      <c r="X37">
        <v>7.7800925925925926</v>
      </c>
      <c r="Z37">
        <v>36</v>
      </c>
      <c r="AA37">
        <v>7.091334894613583</v>
      </c>
      <c r="AC37">
        <v>36</v>
      </c>
      <c r="AD37">
        <v>7.0116550116550114</v>
      </c>
      <c r="AF37">
        <v>36</v>
      </c>
      <c r="AG37">
        <v>9.8443396226415096</v>
      </c>
      <c r="AI37">
        <v>36</v>
      </c>
      <c r="AJ37">
        <v>8.6485148514851478</v>
      </c>
      <c r="AL37">
        <v>36</v>
      </c>
      <c r="AM37">
        <v>8.5721393034825866</v>
      </c>
      <c r="AO37">
        <v>36</v>
      </c>
      <c r="AP37">
        <v>8.0761421319796955</v>
      </c>
      <c r="AR37">
        <v>36</v>
      </c>
      <c r="AS37">
        <v>8.1497326203208562</v>
      </c>
      <c r="AU37">
        <v>36</v>
      </c>
      <c r="AV37">
        <v>7.9183673469387754</v>
      </c>
      <c r="AX37">
        <v>36</v>
      </c>
      <c r="AY37">
        <v>7.5714285714285712</v>
      </c>
      <c r="BA37">
        <v>36</v>
      </c>
      <c r="BB37">
        <v>7.9746192893401018</v>
      </c>
      <c r="BD37">
        <v>36</v>
      </c>
      <c r="BE37">
        <v>7.6102564102564099</v>
      </c>
    </row>
    <row r="38" spans="2:57" x14ac:dyDescent="0.25">
      <c r="B38">
        <v>37</v>
      </c>
      <c r="C38">
        <v>3.5925465838509316</v>
      </c>
      <c r="E38">
        <v>37</v>
      </c>
      <c r="F38">
        <v>5.2169576059850371</v>
      </c>
      <c r="H38">
        <v>37</v>
      </c>
      <c r="I38">
        <v>5.8510858324715613</v>
      </c>
      <c r="K38">
        <v>37</v>
      </c>
      <c r="L38">
        <v>6.5229142185663926</v>
      </c>
      <c r="N38">
        <v>37</v>
      </c>
      <c r="O38">
        <v>6.6222826086956523</v>
      </c>
      <c r="Q38">
        <v>37</v>
      </c>
      <c r="R38">
        <v>6.9096774193548391</v>
      </c>
      <c r="T38">
        <v>37</v>
      </c>
      <c r="U38">
        <v>8.2189616252821676</v>
      </c>
      <c r="W38">
        <v>37</v>
      </c>
      <c r="X38">
        <v>7.8163265306122449</v>
      </c>
      <c r="Z38">
        <v>37</v>
      </c>
      <c r="AA38">
        <v>7.1628959276018103</v>
      </c>
      <c r="AC38">
        <v>37</v>
      </c>
      <c r="AD38">
        <v>7.0410958904109586</v>
      </c>
      <c r="AF38">
        <v>37</v>
      </c>
      <c r="AG38">
        <v>10.03225806451613</v>
      </c>
      <c r="AI38">
        <v>37</v>
      </c>
      <c r="AJ38">
        <v>8.7914691943127963</v>
      </c>
      <c r="AL38">
        <v>37</v>
      </c>
      <c r="AM38">
        <v>8.7019230769230766</v>
      </c>
      <c r="AO38">
        <v>37</v>
      </c>
      <c r="AP38">
        <v>8.266990291262136</v>
      </c>
      <c r="AR38">
        <v>37</v>
      </c>
      <c r="AS38">
        <v>8.1632653061224492</v>
      </c>
      <c r="AU38">
        <v>37</v>
      </c>
      <c r="AV38">
        <v>8.0829268292682919</v>
      </c>
      <c r="AX38">
        <v>37</v>
      </c>
      <c r="AY38">
        <v>7.5829145728643219</v>
      </c>
      <c r="BA38">
        <v>37</v>
      </c>
      <c r="BB38">
        <v>8</v>
      </c>
      <c r="BD38">
        <v>37</v>
      </c>
      <c r="BE38">
        <v>7.7079207920792081</v>
      </c>
    </row>
    <row r="39" spans="2:57" x14ac:dyDescent="0.25">
      <c r="B39">
        <v>38</v>
      </c>
      <c r="C39">
        <v>3.6210653753026634</v>
      </c>
      <c r="E39">
        <v>38</v>
      </c>
      <c r="F39">
        <v>5.2606941081517355</v>
      </c>
      <c r="H39">
        <v>38</v>
      </c>
      <c r="I39">
        <v>5.9139139139139143</v>
      </c>
      <c r="K39">
        <v>38</v>
      </c>
      <c r="L39">
        <v>6.573563218390805</v>
      </c>
      <c r="N39">
        <v>38</v>
      </c>
      <c r="O39">
        <v>6.6786188579017267</v>
      </c>
      <c r="Q39">
        <v>38</v>
      </c>
      <c r="R39">
        <v>6.9139280125195617</v>
      </c>
      <c r="T39">
        <v>38</v>
      </c>
      <c r="U39">
        <v>8.2838427947598259</v>
      </c>
      <c r="W39">
        <v>38</v>
      </c>
      <c r="X39">
        <v>7.7627494456762749</v>
      </c>
      <c r="Z39">
        <v>38</v>
      </c>
      <c r="AA39">
        <v>7.3135964912280702</v>
      </c>
      <c r="AC39">
        <v>38</v>
      </c>
      <c r="AD39">
        <v>7.1133333333333333</v>
      </c>
      <c r="AF39">
        <v>38</v>
      </c>
      <c r="AG39">
        <v>10.163716814159292</v>
      </c>
      <c r="AI39">
        <v>38</v>
      </c>
      <c r="AJ39">
        <v>8.9490740740740744</v>
      </c>
      <c r="AL39">
        <v>38</v>
      </c>
      <c r="AM39">
        <v>8.8009259259259256</v>
      </c>
      <c r="AO39">
        <v>38</v>
      </c>
      <c r="AP39">
        <v>8.2843601895734604</v>
      </c>
      <c r="AR39">
        <v>38</v>
      </c>
      <c r="AS39">
        <v>8.2610837438423648</v>
      </c>
      <c r="AU39">
        <v>38</v>
      </c>
      <c r="AV39">
        <v>8.0191387559808618</v>
      </c>
      <c r="AX39">
        <v>38</v>
      </c>
      <c r="AY39">
        <v>7.5024630541871922</v>
      </c>
      <c r="BA39">
        <v>38</v>
      </c>
      <c r="BB39">
        <v>8.1626794258373199</v>
      </c>
      <c r="BD39">
        <v>38</v>
      </c>
      <c r="BE39">
        <v>7.7751196172248802</v>
      </c>
    </row>
    <row r="40" spans="2:57" x14ac:dyDescent="0.25">
      <c r="B40">
        <v>39</v>
      </c>
      <c r="C40">
        <v>3.6488235294117648</v>
      </c>
      <c r="E40">
        <v>39</v>
      </c>
      <c r="F40">
        <v>5.2727987421383649</v>
      </c>
      <c r="H40">
        <v>39</v>
      </c>
      <c r="I40">
        <v>5.9552964042759964</v>
      </c>
      <c r="K40">
        <v>39</v>
      </c>
      <c r="L40">
        <v>6.6283185840707963</v>
      </c>
      <c r="N40">
        <v>39</v>
      </c>
      <c r="O40">
        <v>6.6830530401034931</v>
      </c>
      <c r="Q40">
        <v>39</v>
      </c>
      <c r="R40">
        <v>6.9418960244648318</v>
      </c>
      <c r="T40">
        <v>39</v>
      </c>
      <c r="U40">
        <v>8.2933618843683092</v>
      </c>
      <c r="W40">
        <v>39</v>
      </c>
      <c r="X40">
        <v>7.839479392624729</v>
      </c>
      <c r="Z40">
        <v>39</v>
      </c>
      <c r="AA40">
        <v>7.3605150214592276</v>
      </c>
      <c r="AC40">
        <v>39</v>
      </c>
      <c r="AD40">
        <v>7.1835853131749463</v>
      </c>
      <c r="AF40">
        <v>39</v>
      </c>
      <c r="AG40">
        <v>10.191304347826087</v>
      </c>
      <c r="AI40">
        <v>39</v>
      </c>
      <c r="AJ40">
        <v>8.9683257918552037</v>
      </c>
      <c r="AL40">
        <v>39</v>
      </c>
      <c r="AM40">
        <v>8.8099547511312224</v>
      </c>
      <c r="AO40">
        <v>39</v>
      </c>
      <c r="AP40">
        <v>8.2511627906976752</v>
      </c>
      <c r="AR40">
        <v>39</v>
      </c>
      <c r="AS40">
        <v>8.5868544600938961</v>
      </c>
      <c r="AU40">
        <v>39</v>
      </c>
      <c r="AV40">
        <v>7.9952830188679247</v>
      </c>
      <c r="AX40">
        <v>39</v>
      </c>
      <c r="AY40">
        <v>7.5550239234449759</v>
      </c>
      <c r="BA40">
        <v>39</v>
      </c>
      <c r="BB40">
        <v>8.1388888888888893</v>
      </c>
      <c r="BD40">
        <v>39</v>
      </c>
      <c r="BE40">
        <v>7.7429906542056077</v>
      </c>
    </row>
    <row r="41" spans="2:57" x14ac:dyDescent="0.25">
      <c r="B41">
        <v>40</v>
      </c>
      <c r="C41">
        <v>3.6851428571428571</v>
      </c>
      <c r="E41">
        <v>40</v>
      </c>
      <c r="F41">
        <v>5.3164750957854405</v>
      </c>
      <c r="H41">
        <v>40</v>
      </c>
      <c r="I41">
        <v>5.9990539262062441</v>
      </c>
      <c r="K41">
        <v>40</v>
      </c>
      <c r="L41">
        <v>6.632368703108253</v>
      </c>
      <c r="N41">
        <v>40</v>
      </c>
      <c r="O41">
        <v>6.6860025220680956</v>
      </c>
      <c r="Q41">
        <v>40</v>
      </c>
      <c r="R41">
        <v>6.9852724594992637</v>
      </c>
      <c r="T41">
        <v>40</v>
      </c>
      <c r="U41">
        <v>8.2650103519668736</v>
      </c>
      <c r="W41">
        <v>40</v>
      </c>
      <c r="X41">
        <v>7.9230769230769234</v>
      </c>
      <c r="Z41">
        <v>40</v>
      </c>
      <c r="AA41">
        <v>7.3739495798319323</v>
      </c>
      <c r="AC41">
        <v>40</v>
      </c>
      <c r="AD41">
        <v>7.2647058823529411</v>
      </c>
      <c r="AF41">
        <v>40</v>
      </c>
      <c r="AG41">
        <v>10.2991452991453</v>
      </c>
      <c r="AI41">
        <v>40</v>
      </c>
      <c r="AJ41">
        <v>9.09375</v>
      </c>
      <c r="AL41">
        <v>40</v>
      </c>
      <c r="AM41">
        <v>8.8125</v>
      </c>
      <c r="AO41">
        <v>40</v>
      </c>
      <c r="AP41">
        <v>8.290909090909091</v>
      </c>
      <c r="AR41">
        <v>40</v>
      </c>
      <c r="AS41">
        <v>8.6267281105990783</v>
      </c>
      <c r="AU41">
        <v>40</v>
      </c>
      <c r="AV41">
        <v>8.0829493087557598</v>
      </c>
      <c r="AX41">
        <v>40</v>
      </c>
      <c r="AY41">
        <v>7.596244131455399</v>
      </c>
      <c r="BA41">
        <v>40</v>
      </c>
      <c r="BB41">
        <v>8.1454545454545446</v>
      </c>
      <c r="BD41">
        <v>40</v>
      </c>
      <c r="BE41">
        <v>7.7222222222222223</v>
      </c>
    </row>
    <row r="42" spans="2:57" x14ac:dyDescent="0.25">
      <c r="B42">
        <v>41</v>
      </c>
      <c r="C42">
        <v>3.7102177554438862</v>
      </c>
      <c r="E42">
        <v>41</v>
      </c>
      <c r="F42">
        <v>5.3577296489917847</v>
      </c>
      <c r="H42">
        <v>41</v>
      </c>
      <c r="I42">
        <v>6.0286506469500925</v>
      </c>
      <c r="K42">
        <v>41</v>
      </c>
      <c r="L42">
        <v>6.6833855799373039</v>
      </c>
      <c r="N42">
        <v>41</v>
      </c>
      <c r="O42">
        <v>6.7503059975520197</v>
      </c>
      <c r="Q42">
        <v>41</v>
      </c>
      <c r="R42">
        <v>7.0744985673352438</v>
      </c>
      <c r="T42">
        <v>41</v>
      </c>
      <c r="U42">
        <v>8.273641851106639</v>
      </c>
      <c r="W42">
        <v>41</v>
      </c>
      <c r="X42">
        <v>7.9176706827309236</v>
      </c>
      <c r="Z42">
        <v>41</v>
      </c>
      <c r="AA42">
        <v>7.4732510288065841</v>
      </c>
      <c r="AC42">
        <v>41</v>
      </c>
      <c r="AD42">
        <v>7.370672097759674</v>
      </c>
      <c r="AF42">
        <v>41</v>
      </c>
      <c r="AG42">
        <v>10.389121338912133</v>
      </c>
      <c r="AI42">
        <v>41</v>
      </c>
      <c r="AJ42">
        <v>9.3173913043478258</v>
      </c>
      <c r="AL42">
        <v>41</v>
      </c>
      <c r="AM42">
        <v>8.9301310043668121</v>
      </c>
      <c r="AO42">
        <v>41</v>
      </c>
      <c r="AP42">
        <v>8.3076923076923084</v>
      </c>
      <c r="AR42">
        <v>41</v>
      </c>
      <c r="AS42">
        <v>8.6651583710407234</v>
      </c>
      <c r="AU42">
        <v>41</v>
      </c>
      <c r="AV42">
        <v>8.1363636363636367</v>
      </c>
      <c r="AX42">
        <v>41</v>
      </c>
      <c r="AY42">
        <v>7.6279069767441863</v>
      </c>
      <c r="BA42">
        <v>41</v>
      </c>
      <c r="BB42">
        <v>8.1199999999999992</v>
      </c>
      <c r="BD42">
        <v>41</v>
      </c>
      <c r="BE42">
        <v>7.6995515695067267</v>
      </c>
    </row>
    <row r="43" spans="2:57" x14ac:dyDescent="0.25">
      <c r="B43">
        <v>42</v>
      </c>
      <c r="C43">
        <v>3.728563626433643</v>
      </c>
      <c r="E43">
        <v>42</v>
      </c>
      <c r="F43">
        <v>5.3998543335761111</v>
      </c>
      <c r="H43">
        <v>42</v>
      </c>
      <c r="I43">
        <v>6.0882088208820884</v>
      </c>
      <c r="K43">
        <v>42</v>
      </c>
      <c r="L43">
        <v>6.7314343845371312</v>
      </c>
      <c r="N43">
        <v>42</v>
      </c>
      <c r="O43">
        <v>6.8389021479713605</v>
      </c>
      <c r="Q43">
        <v>42</v>
      </c>
      <c r="R43">
        <v>7.1513888888888886</v>
      </c>
      <c r="T43">
        <v>42</v>
      </c>
      <c r="U43">
        <v>8.3745098039215691</v>
      </c>
      <c r="W43">
        <v>42</v>
      </c>
      <c r="X43">
        <v>7.9325396825396828</v>
      </c>
      <c r="Z43">
        <v>42</v>
      </c>
      <c r="AA43">
        <v>7.5250501002004011</v>
      </c>
      <c r="AC43">
        <v>42</v>
      </c>
      <c r="AD43">
        <v>7.3692614770459084</v>
      </c>
      <c r="AF43">
        <v>42</v>
      </c>
      <c r="AG43">
        <v>10.617886178861788</v>
      </c>
      <c r="AI43">
        <v>42</v>
      </c>
      <c r="AJ43">
        <v>9.346320346320347</v>
      </c>
      <c r="AL43">
        <v>42</v>
      </c>
      <c r="AM43">
        <v>8.9608695652173918</v>
      </c>
      <c r="AO43">
        <v>42</v>
      </c>
      <c r="AP43">
        <v>8.5087719298245617</v>
      </c>
      <c r="AR43">
        <v>42</v>
      </c>
      <c r="AS43">
        <v>8.7455357142857135</v>
      </c>
      <c r="AU43">
        <v>42</v>
      </c>
      <c r="AV43">
        <v>8.16</v>
      </c>
      <c r="AX43">
        <v>42</v>
      </c>
      <c r="AY43">
        <v>7.6238532110091741</v>
      </c>
      <c r="BA43">
        <v>42</v>
      </c>
      <c r="BB43">
        <v>8.1255411255411261</v>
      </c>
      <c r="BD43">
        <v>42</v>
      </c>
      <c r="BE43">
        <v>7.6784140969162999</v>
      </c>
    </row>
    <row r="44" spans="2:57" x14ac:dyDescent="0.25">
      <c r="B44">
        <v>43</v>
      </c>
      <c r="C44">
        <v>3.7831646244006394</v>
      </c>
      <c r="E44">
        <v>43</v>
      </c>
      <c r="F44">
        <v>5.4348754448398573</v>
      </c>
      <c r="H44">
        <v>43</v>
      </c>
      <c r="I44">
        <v>6.1536435469710273</v>
      </c>
      <c r="K44">
        <v>43</v>
      </c>
      <c r="L44">
        <v>6.7880597014925375</v>
      </c>
      <c r="N44">
        <v>43</v>
      </c>
      <c r="O44">
        <v>6.8901734104046239</v>
      </c>
      <c r="Q44">
        <v>43</v>
      </c>
      <c r="R44">
        <v>7.1825613079019073</v>
      </c>
      <c r="T44">
        <v>43</v>
      </c>
      <c r="U44">
        <v>8.4433781190019186</v>
      </c>
      <c r="W44">
        <v>43</v>
      </c>
      <c r="X44">
        <v>8.0077071290944115</v>
      </c>
      <c r="Z44">
        <v>43</v>
      </c>
      <c r="AA44">
        <v>7.6042884990253414</v>
      </c>
      <c r="AC44">
        <v>43</v>
      </c>
      <c r="AD44">
        <v>7.3703703703703702</v>
      </c>
      <c r="AF44">
        <v>43</v>
      </c>
      <c r="AG44">
        <v>10.818181818181818</v>
      </c>
      <c r="AI44">
        <v>43</v>
      </c>
      <c r="AJ44">
        <v>9.4915966386554622</v>
      </c>
      <c r="AL44">
        <v>43</v>
      </c>
      <c r="AM44">
        <v>9.1729957805907176</v>
      </c>
      <c r="AO44">
        <v>43</v>
      </c>
      <c r="AP44">
        <v>8.6017316017316023</v>
      </c>
      <c r="AR44">
        <v>43</v>
      </c>
      <c r="AS44">
        <v>8.7644444444444449</v>
      </c>
      <c r="AU44">
        <v>43</v>
      </c>
      <c r="AV44">
        <v>8.192982456140351</v>
      </c>
      <c r="AX44">
        <v>43</v>
      </c>
      <c r="AY44">
        <v>7.721238938053097</v>
      </c>
      <c r="BA44">
        <v>43</v>
      </c>
      <c r="BB44">
        <v>8.113924050632912</v>
      </c>
      <c r="BD44">
        <v>43</v>
      </c>
      <c r="BE44">
        <v>7.6723404255319148</v>
      </c>
    </row>
    <row r="45" spans="2:57" x14ac:dyDescent="0.25">
      <c r="B45">
        <v>44</v>
      </c>
      <c r="C45">
        <v>3.8150826446280992</v>
      </c>
      <c r="E45">
        <v>44</v>
      </c>
      <c r="F45">
        <v>5.4538514920194308</v>
      </c>
      <c r="H45">
        <v>44</v>
      </c>
      <c r="I45">
        <v>6.1782347900599826</v>
      </c>
      <c r="K45">
        <v>44</v>
      </c>
      <c r="L45">
        <v>6.8460793804453051</v>
      </c>
      <c r="N45">
        <v>44</v>
      </c>
      <c r="O45">
        <v>6.911464245175936</v>
      </c>
      <c r="Q45">
        <v>44</v>
      </c>
      <c r="R45">
        <v>7.166444740346205</v>
      </c>
      <c r="T45">
        <v>44</v>
      </c>
      <c r="U45">
        <v>8.530188679245283</v>
      </c>
      <c r="W45">
        <v>44</v>
      </c>
      <c r="X45">
        <v>8.0888468809073721</v>
      </c>
      <c r="Z45">
        <v>44</v>
      </c>
      <c r="AA45">
        <v>7.6892655367231635</v>
      </c>
      <c r="AC45">
        <v>44</v>
      </c>
      <c r="AD45">
        <v>7.3874045801526718</v>
      </c>
      <c r="AF45">
        <v>44</v>
      </c>
      <c r="AG45">
        <v>10.874509803921569</v>
      </c>
      <c r="AI45">
        <v>44</v>
      </c>
      <c r="AJ45">
        <v>9.4855967078189298</v>
      </c>
      <c r="AL45">
        <v>44</v>
      </c>
      <c r="AM45">
        <v>9.1742738589211612</v>
      </c>
      <c r="AO45">
        <v>44</v>
      </c>
      <c r="AP45">
        <v>8.7058823529411757</v>
      </c>
      <c r="AR45">
        <v>44</v>
      </c>
      <c r="AS45">
        <v>8.751091703056769</v>
      </c>
      <c r="AU45">
        <v>44</v>
      </c>
      <c r="AV45">
        <v>8.2435897435897427</v>
      </c>
      <c r="AX45">
        <v>44</v>
      </c>
      <c r="AY45">
        <v>7.7768240343347639</v>
      </c>
      <c r="BA45">
        <v>44</v>
      </c>
      <c r="BB45">
        <v>8.0612244897959187</v>
      </c>
      <c r="BD45">
        <v>44</v>
      </c>
      <c r="BE45">
        <v>7.639344262295082</v>
      </c>
    </row>
    <row r="46" spans="2:57" x14ac:dyDescent="0.25">
      <c r="B46">
        <v>45</v>
      </c>
      <c r="C46">
        <v>3.8492943548387095</v>
      </c>
      <c r="E46">
        <v>45</v>
      </c>
      <c r="F46">
        <v>5.484375</v>
      </c>
      <c r="H46">
        <v>45</v>
      </c>
      <c r="I46">
        <v>6.190199335548173</v>
      </c>
      <c r="K46">
        <v>45</v>
      </c>
      <c r="L46">
        <v>6.8525519848771266</v>
      </c>
      <c r="N46">
        <v>45</v>
      </c>
      <c r="O46">
        <v>6.9443207126948776</v>
      </c>
      <c r="Q46">
        <v>45</v>
      </c>
      <c r="R46">
        <v>7.2419146183699867</v>
      </c>
      <c r="T46">
        <v>45</v>
      </c>
      <c r="U46">
        <v>8.6055045871559628</v>
      </c>
      <c r="W46">
        <v>45</v>
      </c>
      <c r="X46">
        <v>8.1666666666666661</v>
      </c>
      <c r="Z46">
        <v>45</v>
      </c>
      <c r="AA46">
        <v>7.76007326007326</v>
      </c>
      <c r="AC46">
        <v>45</v>
      </c>
      <c r="AD46">
        <v>7.4935304990757858</v>
      </c>
      <c r="AF46">
        <v>45</v>
      </c>
      <c r="AG46">
        <v>11.115384615384615</v>
      </c>
      <c r="AI46">
        <v>45</v>
      </c>
      <c r="AJ46">
        <v>9.560483870967742</v>
      </c>
      <c r="AL46">
        <v>45</v>
      </c>
      <c r="AM46">
        <v>9.2914979757085021</v>
      </c>
      <c r="AO46">
        <v>45</v>
      </c>
      <c r="AP46">
        <v>8.7613168724279831</v>
      </c>
      <c r="AR46">
        <v>45</v>
      </c>
      <c r="AS46">
        <v>8.735294117647058</v>
      </c>
      <c r="AU46">
        <v>45</v>
      </c>
      <c r="AV46">
        <v>8.3775933609958511</v>
      </c>
      <c r="AX46">
        <v>45</v>
      </c>
      <c r="AY46">
        <v>7.8177966101694913</v>
      </c>
      <c r="BA46">
        <v>45</v>
      </c>
      <c r="BB46">
        <v>8.0474308300395254</v>
      </c>
      <c r="BD46">
        <v>45</v>
      </c>
      <c r="BE46">
        <v>7.62</v>
      </c>
    </row>
    <row r="47" spans="2:57" x14ac:dyDescent="0.25">
      <c r="B47">
        <v>46</v>
      </c>
      <c r="C47">
        <v>3.8764822134387353</v>
      </c>
      <c r="E47">
        <v>46</v>
      </c>
      <c r="F47">
        <v>5.5039840637450199</v>
      </c>
      <c r="H47">
        <v>46</v>
      </c>
      <c r="I47">
        <v>6.2281988590057047</v>
      </c>
      <c r="K47">
        <v>46</v>
      </c>
      <c r="L47">
        <v>6.890625</v>
      </c>
      <c r="N47">
        <v>46</v>
      </c>
      <c r="O47">
        <v>7.0032715376226831</v>
      </c>
      <c r="Q47">
        <v>46</v>
      </c>
      <c r="R47">
        <v>7.2714646464646462</v>
      </c>
      <c r="T47">
        <v>46</v>
      </c>
      <c r="U47">
        <v>8.6809269162210345</v>
      </c>
      <c r="W47">
        <v>46</v>
      </c>
      <c r="X47">
        <v>8.206834532374101</v>
      </c>
      <c r="Z47">
        <v>46</v>
      </c>
      <c r="AA47">
        <v>7.788150807899461</v>
      </c>
      <c r="AC47">
        <v>46</v>
      </c>
      <c r="AD47">
        <v>7.4438405797101446</v>
      </c>
      <c r="AF47">
        <v>46</v>
      </c>
      <c r="AG47">
        <v>11.121212121212121</v>
      </c>
      <c r="AI47">
        <v>46</v>
      </c>
      <c r="AJ47">
        <v>9.5691699604743086</v>
      </c>
      <c r="AL47">
        <v>46</v>
      </c>
      <c r="AM47">
        <v>9.4094488188976371</v>
      </c>
      <c r="AO47">
        <v>46</v>
      </c>
      <c r="AP47">
        <v>8.866935483870968</v>
      </c>
      <c r="AR47">
        <v>46</v>
      </c>
      <c r="AS47">
        <v>8.7385892116182564</v>
      </c>
      <c r="AU47">
        <v>46</v>
      </c>
      <c r="AV47">
        <v>8.4221311475409841</v>
      </c>
      <c r="AX47">
        <v>46</v>
      </c>
      <c r="AY47">
        <v>7.8708333333333336</v>
      </c>
      <c r="BA47">
        <v>46</v>
      </c>
      <c r="BB47">
        <v>8.0700389105058363</v>
      </c>
      <c r="BD47">
        <v>46</v>
      </c>
      <c r="BE47">
        <v>7.640625</v>
      </c>
    </row>
    <row r="48" spans="2:57" x14ac:dyDescent="0.25">
      <c r="B48">
        <v>47</v>
      </c>
      <c r="C48">
        <v>3.8997590361445784</v>
      </c>
      <c r="E48">
        <v>47</v>
      </c>
      <c r="F48">
        <v>5.5338928340865072</v>
      </c>
      <c r="H48">
        <v>47</v>
      </c>
      <c r="I48">
        <v>6.2635782747603832</v>
      </c>
      <c r="K48">
        <v>47</v>
      </c>
      <c r="L48">
        <v>6.9140271493212673</v>
      </c>
      <c r="N48">
        <v>47</v>
      </c>
      <c r="O48">
        <v>7.0382571732199786</v>
      </c>
      <c r="Q48">
        <v>47</v>
      </c>
      <c r="R48">
        <v>7.3052109181141436</v>
      </c>
      <c r="T48">
        <v>47</v>
      </c>
      <c r="U48">
        <v>8.7434554973821985</v>
      </c>
      <c r="W48">
        <v>47</v>
      </c>
      <c r="X48">
        <v>8.2380952380952372</v>
      </c>
      <c r="Z48">
        <v>47</v>
      </c>
      <c r="AA48">
        <v>7.7748691099476437</v>
      </c>
      <c r="AC48">
        <v>47</v>
      </c>
      <c r="AD48">
        <v>7.502636203866432</v>
      </c>
      <c r="AF48">
        <v>47</v>
      </c>
      <c r="AG48">
        <v>11.283582089552239</v>
      </c>
      <c r="AI48">
        <v>47</v>
      </c>
      <c r="AJ48">
        <v>9.6297709923664119</v>
      </c>
      <c r="AL48">
        <v>47</v>
      </c>
      <c r="AM48">
        <v>9.4767441860465116</v>
      </c>
      <c r="AO48">
        <v>47</v>
      </c>
      <c r="AP48">
        <v>8.9163346613545809</v>
      </c>
      <c r="AR48">
        <v>47</v>
      </c>
      <c r="AS48">
        <v>8.869387755102041</v>
      </c>
      <c r="AU48">
        <v>47</v>
      </c>
      <c r="AV48">
        <v>8.4497991967871489</v>
      </c>
      <c r="AX48">
        <v>47</v>
      </c>
      <c r="AY48">
        <v>7.8683127572016458</v>
      </c>
      <c r="BA48">
        <v>47</v>
      </c>
      <c r="BB48">
        <v>8.1259541984732824</v>
      </c>
      <c r="BD48">
        <v>47</v>
      </c>
      <c r="BE48">
        <v>7.6679536679536682</v>
      </c>
    </row>
    <row r="49" spans="2:57" x14ac:dyDescent="0.25">
      <c r="B49">
        <v>48</v>
      </c>
      <c r="C49">
        <v>3.9379734848484849</v>
      </c>
      <c r="E49">
        <v>48</v>
      </c>
      <c r="F49">
        <v>5.5547815072830904</v>
      </c>
      <c r="H49">
        <v>48</v>
      </c>
      <c r="I49">
        <v>6.306010928961749</v>
      </c>
      <c r="K49">
        <v>48</v>
      </c>
      <c r="L49">
        <v>6.9167397020157759</v>
      </c>
      <c r="N49">
        <v>48</v>
      </c>
      <c r="O49">
        <v>7.0635416666666666</v>
      </c>
      <c r="Q49">
        <v>48</v>
      </c>
      <c r="R49">
        <v>7.2967032967032965</v>
      </c>
      <c r="T49">
        <v>48</v>
      </c>
      <c r="U49">
        <v>8.7482876712328768</v>
      </c>
      <c r="W49">
        <v>48</v>
      </c>
      <c r="X49">
        <v>8.3030821917808222</v>
      </c>
      <c r="Z49">
        <v>48</v>
      </c>
      <c r="AA49">
        <v>7.8293515358361772</v>
      </c>
      <c r="AC49">
        <v>48</v>
      </c>
      <c r="AD49">
        <v>7.5120689655172415</v>
      </c>
      <c r="AF49">
        <v>48</v>
      </c>
      <c r="AG49">
        <v>11.251824817518248</v>
      </c>
      <c r="AI49">
        <v>48</v>
      </c>
      <c r="AJ49">
        <v>9.6539923954372622</v>
      </c>
      <c r="AL49">
        <v>48</v>
      </c>
      <c r="AM49">
        <v>9.5114503816793885</v>
      </c>
      <c r="AO49">
        <v>48</v>
      </c>
      <c r="AP49">
        <v>8.8941176470588239</v>
      </c>
      <c r="AR49">
        <v>48</v>
      </c>
      <c r="AS49">
        <v>8.9761904761904763</v>
      </c>
      <c r="AU49">
        <v>48</v>
      </c>
      <c r="AV49">
        <v>8.4484126984126977</v>
      </c>
      <c r="AX49">
        <v>48</v>
      </c>
      <c r="AY49">
        <v>7.8911290322580649</v>
      </c>
      <c r="BA49">
        <v>48</v>
      </c>
      <c r="BB49">
        <v>8.1315789473684212</v>
      </c>
      <c r="BD49">
        <v>48</v>
      </c>
      <c r="BE49">
        <v>7.6780303030303028</v>
      </c>
    </row>
    <row r="50" spans="2:57" x14ac:dyDescent="0.25">
      <c r="B50">
        <v>49</v>
      </c>
      <c r="C50">
        <v>3.96696137738483</v>
      </c>
      <c r="E50">
        <v>49</v>
      </c>
      <c r="F50">
        <v>5.594040968342644</v>
      </c>
      <c r="H50">
        <v>49</v>
      </c>
      <c r="I50">
        <v>6.3621084797555385</v>
      </c>
      <c r="K50">
        <v>49</v>
      </c>
      <c r="L50">
        <v>6.9044750430292599</v>
      </c>
      <c r="N50">
        <v>49</v>
      </c>
      <c r="O50">
        <v>7.1049949031600406</v>
      </c>
      <c r="Q50">
        <v>49</v>
      </c>
      <c r="R50">
        <v>7.3597122302158278</v>
      </c>
      <c r="T50">
        <v>49</v>
      </c>
      <c r="U50">
        <v>8.7826086956521738</v>
      </c>
      <c r="W50">
        <v>49</v>
      </c>
      <c r="X50">
        <v>8.375626043405676</v>
      </c>
      <c r="Z50">
        <v>49</v>
      </c>
      <c r="AA50">
        <v>7.8812709030100336</v>
      </c>
      <c r="AC50">
        <v>49</v>
      </c>
      <c r="AD50">
        <v>7.5408163265306118</v>
      </c>
      <c r="AF50">
        <v>49</v>
      </c>
      <c r="AG50">
        <v>11.276363636363635</v>
      </c>
      <c r="AI50">
        <v>49</v>
      </c>
      <c r="AJ50">
        <v>9.6591760299625467</v>
      </c>
      <c r="AL50">
        <v>49</v>
      </c>
      <c r="AM50">
        <v>9.5471698113207548</v>
      </c>
      <c r="AO50">
        <v>49</v>
      </c>
      <c r="AP50">
        <v>9.0730769230769237</v>
      </c>
      <c r="AR50">
        <v>49</v>
      </c>
      <c r="AS50">
        <v>8.9725490196078432</v>
      </c>
      <c r="AU50">
        <v>49</v>
      </c>
      <c r="AV50">
        <v>8.4941634241245136</v>
      </c>
      <c r="AX50">
        <v>49</v>
      </c>
      <c r="AY50">
        <v>7.8959999999999999</v>
      </c>
      <c r="BA50">
        <v>49</v>
      </c>
      <c r="BB50">
        <v>8.174074074074074</v>
      </c>
      <c r="BD50">
        <v>49</v>
      </c>
      <c r="BE50">
        <v>7.7126865671641793</v>
      </c>
    </row>
    <row r="51" spans="2:57" x14ac:dyDescent="0.25">
      <c r="B51">
        <v>50</v>
      </c>
      <c r="C51">
        <v>3.9958847736625516</v>
      </c>
      <c r="E51">
        <v>50</v>
      </c>
      <c r="F51">
        <v>5.6379100850546777</v>
      </c>
      <c r="H51">
        <v>50</v>
      </c>
      <c r="I51">
        <v>6.3907185628742518</v>
      </c>
      <c r="K51">
        <v>50</v>
      </c>
      <c r="L51">
        <v>6.931034482758621</v>
      </c>
      <c r="N51">
        <v>50</v>
      </c>
      <c r="O51">
        <v>7.1673346693386772</v>
      </c>
      <c r="Q51">
        <v>50</v>
      </c>
      <c r="R51">
        <v>7.4327830188679247</v>
      </c>
      <c r="T51">
        <v>50</v>
      </c>
      <c r="U51">
        <v>8.8692810457516345</v>
      </c>
      <c r="W51">
        <v>50</v>
      </c>
      <c r="X51">
        <v>8.3918032786885242</v>
      </c>
      <c r="Z51">
        <v>50</v>
      </c>
      <c r="AA51">
        <v>7.9358552631578947</v>
      </c>
      <c r="AC51">
        <v>50</v>
      </c>
      <c r="AD51">
        <v>7.5820895522388057</v>
      </c>
      <c r="AF51">
        <v>50</v>
      </c>
      <c r="AG51">
        <v>11.305755395683454</v>
      </c>
      <c r="AI51">
        <v>50</v>
      </c>
      <c r="AJ51">
        <v>9.7720588235294112</v>
      </c>
      <c r="AL51">
        <v>50</v>
      </c>
      <c r="AM51">
        <v>9.6606498194945853</v>
      </c>
      <c r="AO51">
        <v>50</v>
      </c>
      <c r="AP51">
        <v>9.0774907749077496</v>
      </c>
      <c r="AR51">
        <v>50</v>
      </c>
      <c r="AS51">
        <v>9.0038461538461547</v>
      </c>
      <c r="AU51">
        <v>50</v>
      </c>
      <c r="AV51">
        <v>8.4615384615384617</v>
      </c>
      <c r="AX51">
        <v>50</v>
      </c>
      <c r="AY51">
        <v>7.9382239382239383</v>
      </c>
      <c r="BA51">
        <v>50</v>
      </c>
      <c r="BB51">
        <v>8.2057761732851979</v>
      </c>
      <c r="BD51">
        <v>50</v>
      </c>
      <c r="BE51">
        <v>7.7272727272727275</v>
      </c>
    </row>
    <row r="52" spans="2:57" x14ac:dyDescent="0.25">
      <c r="B52">
        <v>51</v>
      </c>
      <c r="C52">
        <v>4.0338379341050761</v>
      </c>
      <c r="E52">
        <v>51</v>
      </c>
      <c r="F52">
        <v>5.6459074733096086</v>
      </c>
      <c r="H52">
        <v>51</v>
      </c>
      <c r="I52">
        <v>6.4447695683979518</v>
      </c>
      <c r="K52">
        <v>51</v>
      </c>
      <c r="L52">
        <v>6.9711696869851734</v>
      </c>
      <c r="N52">
        <v>51</v>
      </c>
      <c r="O52">
        <v>7.1902439024390246</v>
      </c>
      <c r="Q52">
        <v>51</v>
      </c>
      <c r="R52">
        <v>7.4085648148148149</v>
      </c>
      <c r="T52">
        <v>51</v>
      </c>
      <c r="U52">
        <v>8.9583333333333339</v>
      </c>
      <c r="W52">
        <v>51</v>
      </c>
      <c r="X52">
        <v>8.4959871589085072</v>
      </c>
      <c r="Z52">
        <v>51</v>
      </c>
      <c r="AA52">
        <v>7.9983844911147015</v>
      </c>
      <c r="AC52">
        <v>51</v>
      </c>
      <c r="AD52">
        <v>7.6433224755700326</v>
      </c>
      <c r="AF52">
        <v>51</v>
      </c>
      <c r="AG52">
        <v>11.321428571428571</v>
      </c>
      <c r="AI52">
        <v>51</v>
      </c>
      <c r="AJ52">
        <v>9.8514492753623184</v>
      </c>
      <c r="AL52">
        <v>51</v>
      </c>
      <c r="AM52">
        <v>9.679577464788732</v>
      </c>
      <c r="AO52">
        <v>51</v>
      </c>
      <c r="AP52">
        <v>9.1187050359712227</v>
      </c>
      <c r="AR52">
        <v>51</v>
      </c>
      <c r="AS52">
        <v>9.1156716417910442</v>
      </c>
      <c r="AU52">
        <v>51</v>
      </c>
      <c r="AV52">
        <v>8.4981412639405196</v>
      </c>
      <c r="AX52">
        <v>51</v>
      </c>
      <c r="AY52">
        <v>7.9087452471482891</v>
      </c>
      <c r="BA52">
        <v>51</v>
      </c>
      <c r="BB52">
        <v>8.2508833922261484</v>
      </c>
      <c r="BD52">
        <v>51</v>
      </c>
      <c r="BE52">
        <v>7.7111913357400725</v>
      </c>
    </row>
    <row r="53" spans="2:57" x14ac:dyDescent="0.25">
      <c r="B53">
        <v>52</v>
      </c>
      <c r="C53">
        <v>4.0665499124343256</v>
      </c>
      <c r="E53">
        <v>52</v>
      </c>
      <c r="F53">
        <v>5.6506729081334113</v>
      </c>
      <c r="H53">
        <v>52</v>
      </c>
      <c r="I53">
        <v>6.4723220704529112</v>
      </c>
      <c r="K53">
        <v>52</v>
      </c>
      <c r="L53">
        <v>6.9822866344605474</v>
      </c>
      <c r="N53">
        <v>52</v>
      </c>
      <c r="O53">
        <v>7.21087786259542</v>
      </c>
      <c r="Q53">
        <v>52</v>
      </c>
      <c r="R53">
        <v>7.4232081911262799</v>
      </c>
      <c r="T53">
        <v>52</v>
      </c>
      <c r="U53">
        <v>9.0329670329670328</v>
      </c>
      <c r="W53">
        <v>52</v>
      </c>
      <c r="X53">
        <v>8.5571205007824727</v>
      </c>
      <c r="Z53">
        <v>52</v>
      </c>
      <c r="AA53">
        <v>8.0347551342812</v>
      </c>
      <c r="AC53">
        <v>52</v>
      </c>
      <c r="AD53">
        <v>7.7341772151898738</v>
      </c>
      <c r="AF53">
        <v>52</v>
      </c>
      <c r="AG53">
        <v>11.4</v>
      </c>
      <c r="AI53">
        <v>52</v>
      </c>
      <c r="AJ53">
        <v>9.9751773049645394</v>
      </c>
      <c r="AL53">
        <v>52</v>
      </c>
      <c r="AM53">
        <v>9.7301038062283745</v>
      </c>
      <c r="AO53">
        <v>52</v>
      </c>
      <c r="AP53">
        <v>9.1519434628975258</v>
      </c>
      <c r="AR53">
        <v>52</v>
      </c>
      <c r="AS53">
        <v>9.1758241758241752</v>
      </c>
      <c r="AU53">
        <v>52</v>
      </c>
      <c r="AV53">
        <v>8.452554744525548</v>
      </c>
      <c r="AX53">
        <v>52</v>
      </c>
      <c r="AY53">
        <v>7.92619926199262</v>
      </c>
      <c r="BA53">
        <v>52</v>
      </c>
      <c r="BB53">
        <v>8.2412587412587417</v>
      </c>
      <c r="BD53">
        <v>52</v>
      </c>
      <c r="BE53">
        <v>7.8315789473684214</v>
      </c>
    </row>
    <row r="54" spans="2:57" x14ac:dyDescent="0.25">
      <c r="B54">
        <v>53</v>
      </c>
      <c r="C54">
        <v>4.0969540969540965</v>
      </c>
      <c r="E54">
        <v>53</v>
      </c>
      <c r="F54">
        <v>5.7032590051457976</v>
      </c>
      <c r="H54">
        <v>53</v>
      </c>
      <c r="I54">
        <v>6.4746478873239433</v>
      </c>
      <c r="K54">
        <v>53</v>
      </c>
      <c r="L54">
        <v>7.0055555555555555</v>
      </c>
      <c r="N54">
        <v>53</v>
      </c>
      <c r="O54">
        <v>7.2539831302717896</v>
      </c>
      <c r="Q54">
        <v>53</v>
      </c>
      <c r="R54">
        <v>7.4677777777777781</v>
      </c>
      <c r="T54">
        <v>53</v>
      </c>
      <c r="U54">
        <v>9.1461538461538456</v>
      </c>
      <c r="W54">
        <v>53</v>
      </c>
      <c r="X54">
        <v>8.6604938271604937</v>
      </c>
      <c r="Z54">
        <v>53</v>
      </c>
      <c r="AA54">
        <v>8.092735703245749</v>
      </c>
      <c r="AC54">
        <v>53</v>
      </c>
      <c r="AD54">
        <v>7.7347893915756627</v>
      </c>
      <c r="AF54">
        <v>53</v>
      </c>
      <c r="AG54">
        <v>11.463667820069205</v>
      </c>
      <c r="AI54">
        <v>53</v>
      </c>
      <c r="AJ54">
        <v>9.9475524475524484</v>
      </c>
      <c r="AL54">
        <v>53</v>
      </c>
      <c r="AM54">
        <v>9.8668941979522184</v>
      </c>
      <c r="AO54">
        <v>53</v>
      </c>
      <c r="AP54">
        <v>9.169014084507042</v>
      </c>
      <c r="AR54">
        <v>53</v>
      </c>
      <c r="AS54">
        <v>9.1205673758865249</v>
      </c>
      <c r="AU54">
        <v>53</v>
      </c>
      <c r="AV54">
        <v>8.5412186379928308</v>
      </c>
      <c r="AX54">
        <v>53</v>
      </c>
      <c r="AY54">
        <v>7.9487179487179489</v>
      </c>
      <c r="BA54">
        <v>53</v>
      </c>
      <c r="BB54">
        <v>8.3707482993197271</v>
      </c>
      <c r="BD54">
        <v>53</v>
      </c>
      <c r="BE54">
        <v>7.8835616438356162</v>
      </c>
    </row>
    <row r="55" spans="2:57" x14ac:dyDescent="0.25">
      <c r="B55">
        <v>54</v>
      </c>
      <c r="C55">
        <v>4.1325757575757578</v>
      </c>
      <c r="E55">
        <v>54</v>
      </c>
      <c r="F55">
        <v>5.7512576858580209</v>
      </c>
      <c r="H55">
        <v>54</v>
      </c>
      <c r="I55">
        <v>6.5165745856353592</v>
      </c>
      <c r="K55">
        <v>54</v>
      </c>
      <c r="L55">
        <v>7.0147859922178988</v>
      </c>
      <c r="N55">
        <v>54</v>
      </c>
      <c r="O55">
        <v>7.3139427516158815</v>
      </c>
      <c r="Q55">
        <v>54</v>
      </c>
      <c r="R55">
        <v>7.5125958378970425</v>
      </c>
      <c r="T55">
        <v>54</v>
      </c>
      <c r="U55">
        <v>9.2956259426847669</v>
      </c>
      <c r="W55">
        <v>54</v>
      </c>
      <c r="X55">
        <v>8.7207890743550838</v>
      </c>
      <c r="Z55">
        <v>54</v>
      </c>
      <c r="AA55">
        <v>8.1133231240428785</v>
      </c>
      <c r="AC55">
        <v>54</v>
      </c>
      <c r="AD55">
        <v>7.7530487804878048</v>
      </c>
      <c r="AF55">
        <v>54</v>
      </c>
      <c r="AG55">
        <v>11.474576271186441</v>
      </c>
      <c r="AI55">
        <v>54</v>
      </c>
      <c r="AJ55">
        <v>9.931034482758621</v>
      </c>
      <c r="AL55">
        <v>54</v>
      </c>
      <c r="AM55">
        <v>9.8243243243243246</v>
      </c>
      <c r="AO55">
        <v>54</v>
      </c>
      <c r="AP55">
        <v>9.1666666666666661</v>
      </c>
      <c r="AR55">
        <v>54</v>
      </c>
      <c r="AS55">
        <v>9.2055749128919864</v>
      </c>
      <c r="AU55">
        <v>54</v>
      </c>
      <c r="AV55">
        <v>8.5638297872340434</v>
      </c>
      <c r="AX55">
        <v>54</v>
      </c>
      <c r="AY55">
        <v>7.9928057553956835</v>
      </c>
      <c r="BA55">
        <v>54</v>
      </c>
      <c r="BB55">
        <v>8.4013377926421402</v>
      </c>
      <c r="BD55">
        <v>54</v>
      </c>
      <c r="BE55">
        <v>7.8877551020408161</v>
      </c>
    </row>
    <row r="56" spans="2:57" x14ac:dyDescent="0.25">
      <c r="B56">
        <v>55</v>
      </c>
      <c r="C56">
        <v>4.1736427683381683</v>
      </c>
      <c r="E56">
        <v>55</v>
      </c>
      <c r="F56">
        <v>5.7828477185266633</v>
      </c>
      <c r="H56">
        <v>55</v>
      </c>
      <c r="I56">
        <v>6.551351351351351</v>
      </c>
      <c r="K56">
        <v>55</v>
      </c>
      <c r="L56">
        <v>7.0418888042650423</v>
      </c>
      <c r="N56">
        <v>55</v>
      </c>
      <c r="O56">
        <v>7.3575317604355721</v>
      </c>
      <c r="Q56">
        <v>55</v>
      </c>
      <c r="R56">
        <v>7.5268817204301079</v>
      </c>
      <c r="T56">
        <v>55</v>
      </c>
      <c r="U56">
        <v>9.351713859910582</v>
      </c>
      <c r="W56">
        <v>55</v>
      </c>
      <c r="X56">
        <v>8.7841079460269871</v>
      </c>
      <c r="Z56">
        <v>55</v>
      </c>
      <c r="AA56">
        <v>8.1204819277108431</v>
      </c>
      <c r="AC56">
        <v>55</v>
      </c>
      <c r="AD56">
        <v>7.7338345864661653</v>
      </c>
      <c r="AF56">
        <v>55</v>
      </c>
      <c r="AG56">
        <v>11.643564356435643</v>
      </c>
      <c r="AI56">
        <v>55</v>
      </c>
      <c r="AJ56">
        <v>9.9457627118644076</v>
      </c>
      <c r="AL56">
        <v>55</v>
      </c>
      <c r="AM56">
        <v>9.8791946308724832</v>
      </c>
      <c r="AO56">
        <v>55</v>
      </c>
      <c r="AP56">
        <v>9.1833910034602084</v>
      </c>
      <c r="AR56">
        <v>55</v>
      </c>
      <c r="AS56">
        <v>9.1924398625429546</v>
      </c>
      <c r="AU56">
        <v>55</v>
      </c>
      <c r="AV56">
        <v>8.5625</v>
      </c>
      <c r="AX56">
        <v>55</v>
      </c>
      <c r="AY56">
        <v>8</v>
      </c>
      <c r="BA56">
        <v>55</v>
      </c>
      <c r="BB56">
        <v>8.4158415841584162</v>
      </c>
      <c r="BD56">
        <v>55</v>
      </c>
      <c r="BE56">
        <v>7.8614864864864868</v>
      </c>
    </row>
    <row r="57" spans="2:57" x14ac:dyDescent="0.25">
      <c r="B57">
        <v>56</v>
      </c>
      <c r="C57">
        <v>4.2030932030932027</v>
      </c>
      <c r="E57">
        <v>56</v>
      </c>
      <c r="F57">
        <v>5.8104751619870409</v>
      </c>
      <c r="H57">
        <v>56</v>
      </c>
      <c r="I57">
        <v>6.5688741721854305</v>
      </c>
      <c r="K57">
        <v>56</v>
      </c>
      <c r="L57">
        <v>7.0540135033758435</v>
      </c>
      <c r="N57">
        <v>56</v>
      </c>
      <c r="O57">
        <v>7.3600713012477721</v>
      </c>
      <c r="Q57">
        <v>56</v>
      </c>
      <c r="R57">
        <v>7.5768822905620361</v>
      </c>
      <c r="T57">
        <v>56</v>
      </c>
      <c r="U57">
        <v>9.4098837209302317</v>
      </c>
      <c r="W57">
        <v>56</v>
      </c>
      <c r="X57">
        <v>8.7595307917888565</v>
      </c>
      <c r="Z57">
        <v>56</v>
      </c>
      <c r="AA57">
        <v>8.1401179941002955</v>
      </c>
      <c r="AC57">
        <v>56</v>
      </c>
      <c r="AD57">
        <v>7.7855029585798814</v>
      </c>
      <c r="AF57">
        <v>56</v>
      </c>
      <c r="AG57">
        <v>11.749185667752442</v>
      </c>
      <c r="AI57">
        <v>56</v>
      </c>
      <c r="AJ57">
        <v>9.9865319865319861</v>
      </c>
      <c r="AL57">
        <v>56</v>
      </c>
      <c r="AM57">
        <v>9.8800000000000008</v>
      </c>
      <c r="AO57">
        <v>56</v>
      </c>
      <c r="AP57">
        <v>9.2559726962457329</v>
      </c>
      <c r="AR57">
        <v>56</v>
      </c>
      <c r="AS57">
        <v>9.3175675675675684</v>
      </c>
      <c r="AU57">
        <v>56</v>
      </c>
      <c r="AV57">
        <v>8.5439189189189193</v>
      </c>
      <c r="AX57">
        <v>56</v>
      </c>
      <c r="AY57">
        <v>7.9897260273972606</v>
      </c>
      <c r="BA57">
        <v>56</v>
      </c>
      <c r="BB57">
        <v>8.3914473684210531</v>
      </c>
      <c r="BD57">
        <v>56</v>
      </c>
      <c r="BE57">
        <v>7.8866666666666667</v>
      </c>
    </row>
    <row r="58" spans="2:57" x14ac:dyDescent="0.25">
      <c r="B58">
        <v>57</v>
      </c>
      <c r="C58">
        <v>4.242315369261477</v>
      </c>
      <c r="E58">
        <v>57</v>
      </c>
      <c r="F58">
        <v>5.8398727465535529</v>
      </c>
      <c r="H58">
        <v>57</v>
      </c>
      <c r="I58">
        <v>6.6062378167641329</v>
      </c>
      <c r="K58">
        <v>57</v>
      </c>
      <c r="L58">
        <v>7.0844966936076412</v>
      </c>
      <c r="N58">
        <v>57</v>
      </c>
      <c r="O58">
        <v>7.3766346992153444</v>
      </c>
      <c r="Q58">
        <v>57</v>
      </c>
      <c r="R58">
        <v>7.5968749999999998</v>
      </c>
      <c r="T58">
        <v>57</v>
      </c>
      <c r="U58">
        <v>9.4328571428571433</v>
      </c>
      <c r="W58">
        <v>57</v>
      </c>
      <c r="X58">
        <v>8.7873563218390807</v>
      </c>
      <c r="Z58">
        <v>57</v>
      </c>
      <c r="AA58">
        <v>8.1362318840579704</v>
      </c>
      <c r="AC58">
        <v>57</v>
      </c>
      <c r="AD58">
        <v>7.8606676342525397</v>
      </c>
      <c r="AF58">
        <v>57</v>
      </c>
      <c r="AG58">
        <v>11.64516129032258</v>
      </c>
      <c r="AI58">
        <v>57</v>
      </c>
      <c r="AJ58">
        <v>10.059602649006623</v>
      </c>
      <c r="AL58">
        <v>57</v>
      </c>
      <c r="AM58">
        <v>9.899022801302932</v>
      </c>
      <c r="AO58">
        <v>57</v>
      </c>
      <c r="AP58">
        <v>9.2433333333333341</v>
      </c>
      <c r="AR58">
        <v>57</v>
      </c>
      <c r="AS58">
        <v>9.3666666666666671</v>
      </c>
      <c r="AU58">
        <v>57</v>
      </c>
      <c r="AV58">
        <v>8.5544554455445549</v>
      </c>
      <c r="AX58">
        <v>57</v>
      </c>
      <c r="AY58">
        <v>7.9697986577181208</v>
      </c>
      <c r="BA58">
        <v>57</v>
      </c>
      <c r="BB58">
        <v>8.44299674267101</v>
      </c>
      <c r="BD58">
        <v>57</v>
      </c>
      <c r="BE58">
        <v>7.9075907590759078</v>
      </c>
    </row>
    <row r="59" spans="2:57" x14ac:dyDescent="0.25">
      <c r="B59">
        <v>58</v>
      </c>
      <c r="C59">
        <v>4.2820613690007869</v>
      </c>
      <c r="E59">
        <v>58</v>
      </c>
      <c r="F59">
        <v>5.8631138975966559</v>
      </c>
      <c r="H59">
        <v>58</v>
      </c>
      <c r="I59">
        <v>6.6378758797184902</v>
      </c>
      <c r="K59">
        <v>58</v>
      </c>
      <c r="L59">
        <v>7.1150506512301011</v>
      </c>
      <c r="N59">
        <v>58</v>
      </c>
      <c r="O59">
        <v>7.3918228279386708</v>
      </c>
      <c r="Q59">
        <v>58</v>
      </c>
      <c r="R59">
        <v>7.6424923391215529</v>
      </c>
      <c r="T59">
        <v>58</v>
      </c>
      <c r="U59">
        <v>9.4389901823281903</v>
      </c>
      <c r="W59">
        <v>58</v>
      </c>
      <c r="X59">
        <v>8.8319209039548028</v>
      </c>
      <c r="Z59">
        <v>58</v>
      </c>
      <c r="AA59">
        <v>8.2039660056657215</v>
      </c>
      <c r="AC59">
        <v>58</v>
      </c>
      <c r="AD59">
        <v>7.87</v>
      </c>
      <c r="AF59">
        <v>58</v>
      </c>
      <c r="AG59">
        <v>11.650641025641026</v>
      </c>
      <c r="AI59">
        <v>58</v>
      </c>
      <c r="AJ59">
        <v>10.149837133550488</v>
      </c>
      <c r="AL59">
        <v>58</v>
      </c>
      <c r="AM59">
        <v>9.9483870967741943</v>
      </c>
      <c r="AO59">
        <v>58</v>
      </c>
      <c r="AP59">
        <v>9.3059210526315788</v>
      </c>
      <c r="AR59">
        <v>58</v>
      </c>
      <c r="AS59">
        <v>9.3993399339933994</v>
      </c>
      <c r="AU59">
        <v>58</v>
      </c>
      <c r="AV59">
        <v>8.5863192182410426</v>
      </c>
      <c r="AX59">
        <v>58</v>
      </c>
      <c r="AY59">
        <v>8.0622950819672123</v>
      </c>
      <c r="BA59">
        <v>58</v>
      </c>
      <c r="BB59">
        <v>8.4437299035369779</v>
      </c>
      <c r="BD59">
        <v>58</v>
      </c>
      <c r="BE59">
        <v>7.9190938511326863</v>
      </c>
    </row>
    <row r="60" spans="2:57" x14ac:dyDescent="0.25">
      <c r="B60">
        <v>59</v>
      </c>
      <c r="C60">
        <v>4.3084365325077396</v>
      </c>
      <c r="E60">
        <v>59</v>
      </c>
      <c r="F60">
        <v>5.8778234086242298</v>
      </c>
      <c r="H60">
        <v>59</v>
      </c>
      <c r="I60">
        <v>6.6581250000000001</v>
      </c>
      <c r="K60">
        <v>59</v>
      </c>
      <c r="L60">
        <v>7.1453900709219855</v>
      </c>
      <c r="N60">
        <v>59</v>
      </c>
      <c r="O60">
        <v>7.4270134228187921</v>
      </c>
      <c r="Q60">
        <v>59</v>
      </c>
      <c r="R60">
        <v>7.6646646646646648</v>
      </c>
      <c r="T60">
        <v>59</v>
      </c>
      <c r="U60">
        <v>9.4401650618982114</v>
      </c>
      <c r="W60">
        <v>59</v>
      </c>
      <c r="X60">
        <v>8.8502080443828017</v>
      </c>
      <c r="Z60">
        <v>59</v>
      </c>
      <c r="AA60">
        <v>8.19471488178025</v>
      </c>
      <c r="AC60">
        <v>59</v>
      </c>
      <c r="AD60">
        <v>7.8981868898186889</v>
      </c>
      <c r="AF60">
        <v>59</v>
      </c>
      <c r="AG60">
        <v>11.749216300940439</v>
      </c>
      <c r="AI60">
        <v>59</v>
      </c>
      <c r="AJ60">
        <v>10.243589743589743</v>
      </c>
      <c r="AL60">
        <v>59</v>
      </c>
      <c r="AM60">
        <v>10.113924050632912</v>
      </c>
      <c r="AO60">
        <v>59</v>
      </c>
      <c r="AP60">
        <v>9.3818770226537218</v>
      </c>
      <c r="AR60">
        <v>59</v>
      </c>
      <c r="AS60">
        <v>9.4229508196721312</v>
      </c>
      <c r="AU60">
        <v>59</v>
      </c>
      <c r="AV60">
        <v>8.6837060702875402</v>
      </c>
      <c r="AX60">
        <v>59</v>
      </c>
      <c r="AY60">
        <v>8.1511254019292601</v>
      </c>
      <c r="BA60">
        <v>59</v>
      </c>
      <c r="BB60">
        <v>8.4591194968553456</v>
      </c>
      <c r="BD60">
        <v>59</v>
      </c>
      <c r="BE60">
        <v>7.9171974522292992</v>
      </c>
    </row>
    <row r="61" spans="2:57" x14ac:dyDescent="0.25">
      <c r="B61">
        <v>60</v>
      </c>
      <c r="C61">
        <v>4.3399465852727968</v>
      </c>
      <c r="E61">
        <v>60</v>
      </c>
      <c r="F61">
        <v>5.9023279352226723</v>
      </c>
      <c r="H61">
        <v>60</v>
      </c>
      <c r="I61">
        <v>6.6568265682656831</v>
      </c>
      <c r="K61">
        <v>60</v>
      </c>
      <c r="L61">
        <v>7.151748251748252</v>
      </c>
      <c r="N61">
        <v>60</v>
      </c>
      <c r="O61">
        <v>7.4551440329218108</v>
      </c>
      <c r="Q61">
        <v>60</v>
      </c>
      <c r="R61">
        <v>7.6689655172413795</v>
      </c>
      <c r="T61">
        <v>60</v>
      </c>
      <c r="U61">
        <v>9.4608108108108109</v>
      </c>
      <c r="W61">
        <v>60</v>
      </c>
      <c r="X61">
        <v>8.8819538670284945</v>
      </c>
      <c r="Z61">
        <v>60</v>
      </c>
      <c r="AA61">
        <v>8.2234482758620686</v>
      </c>
      <c r="AC61">
        <v>60</v>
      </c>
      <c r="AD61">
        <v>7.9327846364883401</v>
      </c>
      <c r="AF61">
        <v>60</v>
      </c>
      <c r="AG61">
        <v>11.893292682926829</v>
      </c>
      <c r="AI61">
        <v>60</v>
      </c>
      <c r="AJ61">
        <v>10.29245283018868</v>
      </c>
      <c r="AL61">
        <v>60</v>
      </c>
      <c r="AM61">
        <v>10.207430340557275</v>
      </c>
      <c r="AO61">
        <v>60</v>
      </c>
      <c r="AP61">
        <v>9.4679487179487172</v>
      </c>
      <c r="AR61">
        <v>60</v>
      </c>
      <c r="AS61">
        <v>9.4577922077922079</v>
      </c>
      <c r="AU61">
        <v>60</v>
      </c>
      <c r="AV61">
        <v>8.6875</v>
      </c>
      <c r="AX61">
        <v>60</v>
      </c>
      <c r="AY61">
        <v>8.1492063492063487</v>
      </c>
      <c r="BA61">
        <v>60</v>
      </c>
      <c r="BB61">
        <v>8.4828660436137078</v>
      </c>
      <c r="BD61">
        <v>60</v>
      </c>
      <c r="BE61">
        <v>7.9369085173501581</v>
      </c>
    </row>
    <row r="62" spans="2:57" x14ac:dyDescent="0.25">
      <c r="B62">
        <v>61</v>
      </c>
      <c r="C62">
        <v>4.3827715355805239</v>
      </c>
      <c r="E62">
        <v>61</v>
      </c>
      <c r="F62">
        <v>5.918285999003488</v>
      </c>
      <c r="H62">
        <v>61</v>
      </c>
      <c r="I62">
        <v>6.6885542168674696</v>
      </c>
      <c r="K62">
        <v>61</v>
      </c>
      <c r="L62">
        <v>7.1665524331734067</v>
      </c>
      <c r="N62">
        <v>61</v>
      </c>
      <c r="O62">
        <v>7.4979822437449553</v>
      </c>
      <c r="Q62">
        <v>61</v>
      </c>
      <c r="R62">
        <v>7.6560077519379846</v>
      </c>
      <c r="T62">
        <v>61</v>
      </c>
      <c r="U62">
        <v>9.5113182423435418</v>
      </c>
      <c r="W62">
        <v>61</v>
      </c>
      <c r="X62">
        <v>8.9249329758713145</v>
      </c>
      <c r="Z62">
        <v>61</v>
      </c>
      <c r="AA62">
        <v>8.2422192151556164</v>
      </c>
      <c r="AC62">
        <v>61</v>
      </c>
      <c r="AD62">
        <v>7.9647696476964773</v>
      </c>
      <c r="AF62">
        <v>61</v>
      </c>
      <c r="AG62">
        <v>11.930513595166163</v>
      </c>
      <c r="AI62">
        <v>61</v>
      </c>
      <c r="AJ62">
        <v>10.358895705521473</v>
      </c>
      <c r="AL62">
        <v>61</v>
      </c>
      <c r="AM62">
        <v>10.279141104294478</v>
      </c>
      <c r="AO62">
        <v>61</v>
      </c>
      <c r="AP62">
        <v>9.5126582278481013</v>
      </c>
      <c r="AR62">
        <v>61</v>
      </c>
      <c r="AS62">
        <v>9.5835962145110418</v>
      </c>
      <c r="AU62">
        <v>61</v>
      </c>
      <c r="AV62">
        <v>8.7654320987654319</v>
      </c>
      <c r="AX62">
        <v>61</v>
      </c>
      <c r="AY62">
        <v>8.1572327044025155</v>
      </c>
      <c r="BA62">
        <v>61</v>
      </c>
      <c r="BB62">
        <v>8.4601226993865026</v>
      </c>
      <c r="BD62">
        <v>61</v>
      </c>
      <c r="BE62">
        <v>7.9065420560747661</v>
      </c>
    </row>
    <row r="63" spans="2:57" x14ac:dyDescent="0.25">
      <c r="B63">
        <v>62</v>
      </c>
      <c r="C63">
        <v>4.4149760236075251</v>
      </c>
      <c r="E63">
        <v>62</v>
      </c>
      <c r="F63">
        <v>5.9598039215686276</v>
      </c>
      <c r="H63">
        <v>62</v>
      </c>
      <c r="I63">
        <v>6.7154712507409604</v>
      </c>
      <c r="K63">
        <v>62</v>
      </c>
      <c r="L63">
        <v>7.1885906040268459</v>
      </c>
      <c r="N63">
        <v>62</v>
      </c>
      <c r="O63">
        <v>7.5122723673792553</v>
      </c>
      <c r="Q63">
        <v>62</v>
      </c>
      <c r="R63">
        <v>7.6835081029551953</v>
      </c>
      <c r="T63">
        <v>62</v>
      </c>
      <c r="U63">
        <v>9.5440210249671491</v>
      </c>
      <c r="W63">
        <v>62</v>
      </c>
      <c r="X63">
        <v>8.9337748344370862</v>
      </c>
      <c r="Z63">
        <v>62</v>
      </c>
      <c r="AA63">
        <v>8.3164893617021285</v>
      </c>
      <c r="AC63">
        <v>62</v>
      </c>
      <c r="AD63">
        <v>7.9760638297872344</v>
      </c>
      <c r="AF63">
        <v>62</v>
      </c>
      <c r="AG63">
        <v>11.896142433234422</v>
      </c>
      <c r="AI63">
        <v>62</v>
      </c>
      <c r="AJ63">
        <v>10.359756097560975</v>
      </c>
      <c r="AL63">
        <v>62</v>
      </c>
      <c r="AM63">
        <v>10.281818181818181</v>
      </c>
      <c r="AO63">
        <v>62</v>
      </c>
      <c r="AP63">
        <v>9.5931677018633543</v>
      </c>
      <c r="AR63">
        <v>62</v>
      </c>
      <c r="AS63">
        <v>9.5993788819875778</v>
      </c>
      <c r="AU63">
        <v>62</v>
      </c>
      <c r="AV63">
        <v>8.7852760736196327</v>
      </c>
      <c r="AX63">
        <v>62</v>
      </c>
      <c r="AY63">
        <v>8.1925465838509322</v>
      </c>
      <c r="BA63">
        <v>62</v>
      </c>
      <c r="BB63">
        <v>8.4528875379939201</v>
      </c>
      <c r="BD63">
        <v>62</v>
      </c>
      <c r="BE63">
        <v>7.9079754601226995</v>
      </c>
    </row>
    <row r="64" spans="2:57" x14ac:dyDescent="0.25">
      <c r="B64">
        <v>63</v>
      </c>
      <c r="C64">
        <v>4.4492753623188408</v>
      </c>
      <c r="E64">
        <v>63</v>
      </c>
      <c r="F64">
        <v>5.9793169793169794</v>
      </c>
      <c r="H64">
        <v>63</v>
      </c>
      <c r="I64">
        <v>6.7295560747663554</v>
      </c>
      <c r="K64">
        <v>63</v>
      </c>
      <c r="L64">
        <v>7.2225165562913904</v>
      </c>
      <c r="N64">
        <v>63</v>
      </c>
      <c r="O64">
        <v>7.5314685314685317</v>
      </c>
      <c r="Q64">
        <v>63</v>
      </c>
      <c r="R64">
        <v>7.685446009389671</v>
      </c>
      <c r="T64">
        <v>63</v>
      </c>
      <c r="U64">
        <v>9.5844155844155843</v>
      </c>
      <c r="W64">
        <v>63</v>
      </c>
      <c r="X64">
        <v>9.0220492866407263</v>
      </c>
      <c r="Z64">
        <v>63</v>
      </c>
      <c r="AA64">
        <v>8.3363994743758205</v>
      </c>
      <c r="AC64">
        <v>63</v>
      </c>
      <c r="AD64">
        <v>8.0078636959370897</v>
      </c>
      <c r="AF64">
        <v>63</v>
      </c>
      <c r="AG64">
        <v>11.976608187134502</v>
      </c>
      <c r="AI64">
        <v>63</v>
      </c>
      <c r="AJ64">
        <v>10.340361445783133</v>
      </c>
      <c r="AL64">
        <v>63</v>
      </c>
      <c r="AM64">
        <v>10.443452380952381</v>
      </c>
      <c r="AO64">
        <v>63</v>
      </c>
      <c r="AP64">
        <v>9.6411042944785272</v>
      </c>
      <c r="AR64">
        <v>63</v>
      </c>
      <c r="AS64">
        <v>9.6850152905198783</v>
      </c>
      <c r="AU64">
        <v>63</v>
      </c>
      <c r="AV64">
        <v>8.8006042296072504</v>
      </c>
      <c r="AX64">
        <v>63</v>
      </c>
      <c r="AY64">
        <v>8.2378048780487809</v>
      </c>
      <c r="BA64">
        <v>63</v>
      </c>
      <c r="BB64">
        <v>8.4730538922155691</v>
      </c>
      <c r="BD64">
        <v>63</v>
      </c>
      <c r="BE64">
        <v>7.9212121212121209</v>
      </c>
    </row>
    <row r="65" spans="2:57" x14ac:dyDescent="0.25">
      <c r="B65">
        <v>64</v>
      </c>
      <c r="C65">
        <v>4.5026699893200428</v>
      </c>
      <c r="E65">
        <v>64</v>
      </c>
      <c r="F65">
        <v>6.0042654028436022</v>
      </c>
      <c r="H65">
        <v>64</v>
      </c>
      <c r="I65">
        <v>6.7647395535203207</v>
      </c>
      <c r="K65">
        <v>64</v>
      </c>
      <c r="L65">
        <v>7.228515625</v>
      </c>
      <c r="N65">
        <v>64</v>
      </c>
      <c r="O65">
        <v>7.5610130468150425</v>
      </c>
      <c r="Q65">
        <v>64</v>
      </c>
      <c r="R65">
        <v>7.7231897341888178</v>
      </c>
      <c r="T65">
        <v>64</v>
      </c>
      <c r="U65">
        <v>9.6492346938775508</v>
      </c>
      <c r="W65">
        <v>64</v>
      </c>
      <c r="X65">
        <v>9.0640204865556981</v>
      </c>
      <c r="Z65">
        <v>64</v>
      </c>
      <c r="AA65">
        <v>8.3856041131105403</v>
      </c>
      <c r="AC65">
        <v>64</v>
      </c>
      <c r="AD65">
        <v>8.0168831168831165</v>
      </c>
      <c r="AF65">
        <v>64</v>
      </c>
      <c r="AG65">
        <v>11.994169096209912</v>
      </c>
      <c r="AI65">
        <v>64</v>
      </c>
      <c r="AJ65">
        <v>10.382789317507418</v>
      </c>
      <c r="AL65">
        <v>64</v>
      </c>
      <c r="AM65">
        <v>10.454545454545455</v>
      </c>
      <c r="AO65">
        <v>64</v>
      </c>
      <c r="AP65">
        <v>9.7108433734939759</v>
      </c>
      <c r="AR65">
        <v>64</v>
      </c>
      <c r="AS65">
        <v>9.7190332326283979</v>
      </c>
      <c r="AU65">
        <v>64</v>
      </c>
      <c r="AV65">
        <v>8.829411764705883</v>
      </c>
      <c r="AX65">
        <v>64</v>
      </c>
      <c r="AY65">
        <v>8.2976190476190474</v>
      </c>
      <c r="BA65">
        <v>64</v>
      </c>
      <c r="BB65">
        <v>8.4733727810650894</v>
      </c>
      <c r="BD65">
        <v>64</v>
      </c>
      <c r="BE65">
        <v>7.9704142011834316</v>
      </c>
    </row>
    <row r="66" spans="2:57" x14ac:dyDescent="0.25">
      <c r="B66">
        <v>65</v>
      </c>
      <c r="C66">
        <v>4.5124256212810643</v>
      </c>
      <c r="E66">
        <v>65</v>
      </c>
      <c r="F66">
        <v>6.0251162790697679</v>
      </c>
      <c r="H66">
        <v>65</v>
      </c>
      <c r="I66">
        <v>6.767625493513818</v>
      </c>
      <c r="K66">
        <v>65</v>
      </c>
      <c r="L66">
        <v>7.2395632626846496</v>
      </c>
      <c r="N66">
        <v>65</v>
      </c>
      <c r="O66">
        <v>7.6063348416289589</v>
      </c>
      <c r="Q66">
        <v>65</v>
      </c>
      <c r="R66">
        <v>7.7229241877256314</v>
      </c>
      <c r="T66">
        <v>65</v>
      </c>
      <c r="U66">
        <v>9.6879699248120303</v>
      </c>
      <c r="W66">
        <v>65</v>
      </c>
      <c r="X66">
        <v>9.065491183879093</v>
      </c>
      <c r="Z66">
        <v>65</v>
      </c>
      <c r="AA66">
        <v>8.4088050314465406</v>
      </c>
      <c r="AC66">
        <v>65</v>
      </c>
      <c r="AD66">
        <v>8.0729833546734948</v>
      </c>
      <c r="AF66">
        <v>65</v>
      </c>
      <c r="AG66">
        <v>12.049132947976879</v>
      </c>
      <c r="AI66">
        <v>65</v>
      </c>
      <c r="AJ66">
        <v>10.447674418604651</v>
      </c>
      <c r="AL66">
        <v>65</v>
      </c>
      <c r="AM66">
        <v>10.466666666666667</v>
      </c>
      <c r="AO66">
        <v>65</v>
      </c>
      <c r="AP66">
        <v>9.7566765578635017</v>
      </c>
      <c r="AR66">
        <v>65</v>
      </c>
      <c r="AS66">
        <v>9.7596439169139462</v>
      </c>
      <c r="AU66">
        <v>65</v>
      </c>
      <c r="AV66">
        <v>8.9075144508670512</v>
      </c>
      <c r="AX66">
        <v>65</v>
      </c>
      <c r="AY66">
        <v>8.2890855457227133</v>
      </c>
      <c r="BA66">
        <v>65</v>
      </c>
      <c r="BB66">
        <v>8.5491329479768794</v>
      </c>
      <c r="BD66">
        <v>65</v>
      </c>
      <c r="BE66">
        <v>7.9883040935672511</v>
      </c>
    </row>
    <row r="67" spans="2:57" x14ac:dyDescent="0.25">
      <c r="B67">
        <v>66</v>
      </c>
      <c r="C67">
        <v>4.5473321858864031</v>
      </c>
      <c r="E67">
        <v>66</v>
      </c>
      <c r="F67">
        <v>6.0251486053955192</v>
      </c>
      <c r="H67">
        <v>66</v>
      </c>
      <c r="I67">
        <v>6.8166204986149586</v>
      </c>
      <c r="K67">
        <v>66</v>
      </c>
      <c r="L67">
        <v>7.2545683679899184</v>
      </c>
      <c r="N67">
        <v>66</v>
      </c>
      <c r="O67">
        <v>7.642698295033358</v>
      </c>
      <c r="Q67">
        <v>66</v>
      </c>
      <c r="R67">
        <v>7.7071872227151728</v>
      </c>
      <c r="T67">
        <v>66</v>
      </c>
      <c r="U67">
        <v>9.7398273736128242</v>
      </c>
      <c r="W67">
        <v>66</v>
      </c>
      <c r="X67">
        <v>9.0721393034825866</v>
      </c>
      <c r="Z67">
        <v>66</v>
      </c>
      <c r="AA67">
        <v>8.4658385093167698</v>
      </c>
      <c r="AC67">
        <v>66</v>
      </c>
      <c r="AD67">
        <v>8.0881612090680104</v>
      </c>
      <c r="AF67">
        <v>66</v>
      </c>
      <c r="AG67">
        <v>12.10632183908046</v>
      </c>
      <c r="AI67">
        <v>66</v>
      </c>
      <c r="AJ67">
        <v>10.495677233429396</v>
      </c>
      <c r="AL67">
        <v>66</v>
      </c>
      <c r="AM67">
        <v>10.642045454545455</v>
      </c>
      <c r="AO67">
        <v>66</v>
      </c>
      <c r="AP67">
        <v>9.871345029239766</v>
      </c>
      <c r="AR67">
        <v>66</v>
      </c>
      <c r="AS67">
        <v>9.8211143695014655</v>
      </c>
      <c r="AU67">
        <v>66</v>
      </c>
      <c r="AV67">
        <v>8.9164265129683002</v>
      </c>
      <c r="AX67">
        <v>66</v>
      </c>
      <c r="AY67">
        <v>8.3284883720930232</v>
      </c>
      <c r="BA67">
        <v>66</v>
      </c>
      <c r="BB67">
        <v>8.5702005730659021</v>
      </c>
      <c r="BD67">
        <v>66</v>
      </c>
      <c r="BE67">
        <v>8.0317002881844388</v>
      </c>
    </row>
    <row r="68" spans="2:57" x14ac:dyDescent="0.25">
      <c r="B68">
        <v>67</v>
      </c>
      <c r="C68">
        <v>4.5706540155879365</v>
      </c>
      <c r="E68">
        <v>67</v>
      </c>
      <c r="F68">
        <v>6.0382710490769922</v>
      </c>
      <c r="H68">
        <v>67</v>
      </c>
      <c r="I68">
        <v>6.831325301204819</v>
      </c>
      <c r="K68">
        <v>67</v>
      </c>
      <c r="L68">
        <v>7.2746435213887164</v>
      </c>
      <c r="N68">
        <v>67</v>
      </c>
      <c r="O68">
        <v>7.6576246334310847</v>
      </c>
      <c r="Q68">
        <v>67</v>
      </c>
      <c r="R68">
        <v>7.7345517841601392</v>
      </c>
      <c r="T68">
        <v>67</v>
      </c>
      <c r="U68">
        <v>9.7393939393939402</v>
      </c>
      <c r="W68">
        <v>67</v>
      </c>
      <c r="X68">
        <v>9.0963414634146336</v>
      </c>
      <c r="Z68">
        <v>67</v>
      </c>
      <c r="AA68">
        <v>8.4443084455324353</v>
      </c>
      <c r="AC68">
        <v>67</v>
      </c>
      <c r="AD68">
        <v>8.1602484472049692</v>
      </c>
      <c r="AF68">
        <v>67</v>
      </c>
      <c r="AG68">
        <v>12.259154929577464</v>
      </c>
      <c r="AI68">
        <v>67</v>
      </c>
      <c r="AJ68">
        <v>10.467236467236468</v>
      </c>
      <c r="AL68">
        <v>67</v>
      </c>
      <c r="AM68">
        <v>10.647058823529411</v>
      </c>
      <c r="AO68">
        <v>67</v>
      </c>
      <c r="AP68">
        <v>9.8318840579710152</v>
      </c>
      <c r="AR68">
        <v>67</v>
      </c>
      <c r="AS68">
        <v>9.7953216374269001</v>
      </c>
      <c r="AU68">
        <v>67</v>
      </c>
      <c r="AV68">
        <v>8.9602272727272734</v>
      </c>
      <c r="AX68">
        <v>67</v>
      </c>
      <c r="AY68">
        <v>8.3362318840579714</v>
      </c>
      <c r="BA68">
        <v>67</v>
      </c>
      <c r="BB68">
        <v>8.6186440677966107</v>
      </c>
      <c r="BD68">
        <v>67</v>
      </c>
      <c r="BE68">
        <v>8.0541310541310533</v>
      </c>
    </row>
    <row r="69" spans="2:57" x14ac:dyDescent="0.25">
      <c r="B69">
        <v>68</v>
      </c>
      <c r="C69">
        <v>4.6046666666666667</v>
      </c>
      <c r="E69">
        <v>68</v>
      </c>
      <c r="F69">
        <v>6.0594498669032832</v>
      </c>
      <c r="H69">
        <v>68</v>
      </c>
      <c r="I69">
        <v>6.8641774891774894</v>
      </c>
      <c r="K69">
        <v>68</v>
      </c>
      <c r="L69">
        <v>7.2971147943523631</v>
      </c>
      <c r="N69">
        <v>68</v>
      </c>
      <c r="O69">
        <v>7.6804647785039943</v>
      </c>
      <c r="Q69">
        <v>68</v>
      </c>
      <c r="R69">
        <v>7.7517123287671232</v>
      </c>
      <c r="T69">
        <v>68</v>
      </c>
      <c r="U69">
        <v>9.7667464114832541</v>
      </c>
      <c r="W69">
        <v>68</v>
      </c>
      <c r="X69">
        <v>9.1275571600481342</v>
      </c>
      <c r="Z69">
        <v>68</v>
      </c>
      <c r="AA69">
        <v>8.4600484261501219</v>
      </c>
      <c r="AC69">
        <v>68</v>
      </c>
      <c r="AD69">
        <v>8.1725826193390461</v>
      </c>
      <c r="AF69">
        <v>68</v>
      </c>
      <c r="AG69">
        <v>12.316526610644258</v>
      </c>
      <c r="AI69">
        <v>68</v>
      </c>
      <c r="AJ69">
        <v>10.482954545454545</v>
      </c>
      <c r="AL69">
        <v>68</v>
      </c>
      <c r="AM69">
        <v>10.58011049723757</v>
      </c>
      <c r="AO69">
        <v>68</v>
      </c>
      <c r="AP69">
        <v>9.8073654390934841</v>
      </c>
      <c r="AR69">
        <v>68</v>
      </c>
      <c r="AS69">
        <v>9.7908309455587386</v>
      </c>
      <c r="AU69">
        <v>68</v>
      </c>
      <c r="AV69">
        <v>8.9463276836158201</v>
      </c>
      <c r="AX69">
        <v>68</v>
      </c>
      <c r="AY69">
        <v>8.3381088825214906</v>
      </c>
      <c r="BA69">
        <v>68</v>
      </c>
      <c r="BB69">
        <v>8.6239554317548741</v>
      </c>
      <c r="BD69">
        <v>68</v>
      </c>
      <c r="BE69">
        <v>8.0507042253521135</v>
      </c>
    </row>
    <row r="70" spans="2:57" x14ac:dyDescent="0.25">
      <c r="B70">
        <v>69</v>
      </c>
      <c r="C70">
        <v>4.6279908226810882</v>
      </c>
      <c r="E70">
        <v>69</v>
      </c>
      <c r="F70">
        <v>6.0711479703186377</v>
      </c>
      <c r="H70">
        <v>69</v>
      </c>
      <c r="I70">
        <v>6.9022957821676458</v>
      </c>
      <c r="K70">
        <v>69</v>
      </c>
      <c r="L70">
        <v>7.3230490018148817</v>
      </c>
      <c r="N70">
        <v>69</v>
      </c>
      <c r="O70">
        <v>7.7035714285714283</v>
      </c>
      <c r="Q70">
        <v>69</v>
      </c>
      <c r="R70">
        <v>7.7438715131022819</v>
      </c>
      <c r="T70">
        <v>69</v>
      </c>
      <c r="U70">
        <v>9.7962085308056874</v>
      </c>
      <c r="W70">
        <v>69</v>
      </c>
      <c r="X70">
        <v>9.1642857142857146</v>
      </c>
      <c r="Z70">
        <v>69</v>
      </c>
      <c r="AA70">
        <v>8.485680190930788</v>
      </c>
      <c r="AC70">
        <v>69</v>
      </c>
      <c r="AD70">
        <v>8.1626506024096379</v>
      </c>
      <c r="AF70">
        <v>69</v>
      </c>
      <c r="AG70">
        <v>12.368131868131869</v>
      </c>
      <c r="AI70">
        <v>69</v>
      </c>
      <c r="AJ70">
        <v>10.492957746478874</v>
      </c>
      <c r="AL70">
        <v>69</v>
      </c>
      <c r="AM70">
        <v>10.611413043478262</v>
      </c>
      <c r="AO70">
        <v>69</v>
      </c>
      <c r="AP70">
        <v>9.869080779944289</v>
      </c>
      <c r="AR70">
        <v>69</v>
      </c>
      <c r="AS70">
        <v>9.8644067796610173</v>
      </c>
      <c r="AU70">
        <v>69</v>
      </c>
      <c r="AV70">
        <v>8.9719887955182074</v>
      </c>
      <c r="AX70">
        <v>69</v>
      </c>
      <c r="AY70">
        <v>8.360795454545455</v>
      </c>
      <c r="BA70">
        <v>69</v>
      </c>
      <c r="BB70">
        <v>8.6225895316804415</v>
      </c>
      <c r="BD70">
        <v>69</v>
      </c>
      <c r="BE70">
        <v>8.0364145658263304</v>
      </c>
    </row>
    <row r="71" spans="2:57" x14ac:dyDescent="0.25">
      <c r="B71">
        <v>70</v>
      </c>
      <c r="C71">
        <v>4.6412411118293475</v>
      </c>
      <c r="E71">
        <v>70</v>
      </c>
      <c r="F71">
        <v>6.0853080568720381</v>
      </c>
      <c r="H71">
        <v>70</v>
      </c>
      <c r="I71">
        <v>6.9210526315789478</v>
      </c>
      <c r="K71">
        <v>70</v>
      </c>
      <c r="L71">
        <v>7.3444576877234802</v>
      </c>
      <c r="N71">
        <v>70</v>
      </c>
      <c r="O71">
        <v>7.7219101123595504</v>
      </c>
      <c r="Q71">
        <v>70</v>
      </c>
      <c r="R71">
        <v>7.7529313232830823</v>
      </c>
      <c r="T71">
        <v>70</v>
      </c>
      <c r="U71">
        <v>9.8769050410316535</v>
      </c>
      <c r="W71">
        <v>70</v>
      </c>
      <c r="X71">
        <v>9.2214369846878679</v>
      </c>
      <c r="Z71">
        <v>70</v>
      </c>
      <c r="AA71">
        <v>8.5452408930669801</v>
      </c>
      <c r="AC71">
        <v>70</v>
      </c>
      <c r="AD71">
        <v>8.1863799283154126</v>
      </c>
      <c r="AF71">
        <v>70</v>
      </c>
      <c r="AG71">
        <v>12.411924119241192</v>
      </c>
      <c r="AI71">
        <v>70</v>
      </c>
      <c r="AJ71">
        <v>10.523809523809524</v>
      </c>
      <c r="AL71">
        <v>70</v>
      </c>
      <c r="AM71">
        <v>10.608000000000001</v>
      </c>
      <c r="AO71">
        <v>70</v>
      </c>
      <c r="AP71">
        <v>9.8882833787465945</v>
      </c>
      <c r="AR71">
        <v>70</v>
      </c>
      <c r="AS71">
        <v>9.8907563025210088</v>
      </c>
      <c r="AU71">
        <v>70</v>
      </c>
      <c r="AV71">
        <v>8.9640883977900554</v>
      </c>
      <c r="AX71">
        <v>70</v>
      </c>
      <c r="AY71">
        <v>8.3676880222841223</v>
      </c>
      <c r="BA71">
        <v>70</v>
      </c>
      <c r="BB71">
        <v>8.5983606557377055</v>
      </c>
      <c r="BD71">
        <v>70</v>
      </c>
      <c r="BE71">
        <v>8.0414364640883971</v>
      </c>
    </row>
    <row r="72" spans="2:57" x14ac:dyDescent="0.25">
      <c r="B72">
        <v>71</v>
      </c>
      <c r="C72">
        <v>4.6703857188396558</v>
      </c>
      <c r="E72">
        <v>71</v>
      </c>
      <c r="F72">
        <v>6.1060025542784162</v>
      </c>
      <c r="H72">
        <v>71</v>
      </c>
      <c r="I72">
        <v>6.9365574622984916</v>
      </c>
      <c r="K72">
        <v>71</v>
      </c>
      <c r="L72">
        <v>7.3646506165590138</v>
      </c>
      <c r="N72">
        <v>71</v>
      </c>
      <c r="O72">
        <v>7.7319944598337953</v>
      </c>
      <c r="Q72">
        <v>71</v>
      </c>
      <c r="R72">
        <v>7.8</v>
      </c>
      <c r="T72">
        <v>71</v>
      </c>
      <c r="U72">
        <v>9.9386574074074066</v>
      </c>
      <c r="W72">
        <v>71</v>
      </c>
      <c r="X72">
        <v>9.3067129629629637</v>
      </c>
      <c r="Z72">
        <v>71</v>
      </c>
      <c r="AA72">
        <v>8.5692665890570439</v>
      </c>
      <c r="AC72">
        <v>71</v>
      </c>
      <c r="AD72">
        <v>8.1992924528301891</v>
      </c>
      <c r="AF72">
        <v>71</v>
      </c>
      <c r="AG72">
        <v>12.471849865951743</v>
      </c>
      <c r="AI72">
        <v>71</v>
      </c>
      <c r="AJ72">
        <v>10.560773480662984</v>
      </c>
      <c r="AL72">
        <v>71</v>
      </c>
      <c r="AM72">
        <v>10.680628272251308</v>
      </c>
      <c r="AO72">
        <v>71</v>
      </c>
      <c r="AP72">
        <v>9.8948787061994601</v>
      </c>
      <c r="AR72">
        <v>71</v>
      </c>
      <c r="AS72">
        <v>9.9060773480662991</v>
      </c>
      <c r="AU72">
        <v>71</v>
      </c>
      <c r="AV72">
        <v>9.0054495912806534</v>
      </c>
      <c r="AX72">
        <v>71</v>
      </c>
      <c r="AY72">
        <v>8.4088397790055254</v>
      </c>
      <c r="BA72">
        <v>71</v>
      </c>
      <c r="BB72">
        <v>8.6341463414634152</v>
      </c>
      <c r="BD72">
        <v>71</v>
      </c>
      <c r="BE72">
        <v>8.116847826086957</v>
      </c>
    </row>
    <row r="73" spans="2:57" x14ac:dyDescent="0.25">
      <c r="B73">
        <v>72</v>
      </c>
      <c r="C73">
        <v>4.7080452545568825</v>
      </c>
      <c r="E73">
        <v>72</v>
      </c>
      <c r="F73">
        <v>6.1354297693920339</v>
      </c>
      <c r="H73">
        <v>72</v>
      </c>
      <c r="I73">
        <v>6.9533333333333331</v>
      </c>
      <c r="K73">
        <v>72</v>
      </c>
      <c r="L73">
        <v>7.4056549336410846</v>
      </c>
      <c r="N73">
        <v>72</v>
      </c>
      <c r="O73">
        <v>7.7561307901907357</v>
      </c>
      <c r="Q73">
        <v>72</v>
      </c>
      <c r="R73">
        <v>7.807317073170732</v>
      </c>
      <c r="T73">
        <v>72</v>
      </c>
      <c r="U73">
        <v>9.9633027522935773</v>
      </c>
      <c r="W73">
        <v>72</v>
      </c>
      <c r="X73">
        <v>9.3321878579610544</v>
      </c>
      <c r="Z73">
        <v>72</v>
      </c>
      <c r="AA73">
        <v>8.5584862385321099</v>
      </c>
      <c r="AC73">
        <v>72</v>
      </c>
      <c r="AD73">
        <v>8.2526193247962745</v>
      </c>
      <c r="AF73">
        <v>72</v>
      </c>
      <c r="AG73">
        <v>12.517333333333333</v>
      </c>
      <c r="AI73">
        <v>72</v>
      </c>
      <c r="AJ73">
        <v>10.52316076294278</v>
      </c>
      <c r="AL73">
        <v>72</v>
      </c>
      <c r="AM73">
        <v>10.682170542635658</v>
      </c>
      <c r="AO73">
        <v>72</v>
      </c>
      <c r="AP73">
        <v>9.9015957446808507</v>
      </c>
      <c r="AR73">
        <v>72</v>
      </c>
      <c r="AS73">
        <v>9.9043715846994527</v>
      </c>
      <c r="AU73">
        <v>72</v>
      </c>
      <c r="AV73">
        <v>9.0053763440860219</v>
      </c>
      <c r="AX73">
        <v>72</v>
      </c>
      <c r="AY73">
        <v>8.4059945504087192</v>
      </c>
      <c r="BA73">
        <v>72</v>
      </c>
      <c r="BB73">
        <v>8.7146666666666661</v>
      </c>
      <c r="BD73">
        <v>72</v>
      </c>
      <c r="BE73">
        <v>8.1293800539083563</v>
      </c>
    </row>
    <row r="74" spans="2:57" x14ac:dyDescent="0.25">
      <c r="B74">
        <v>73</v>
      </c>
      <c r="C74">
        <v>4.7316620241411327</v>
      </c>
      <c r="E74">
        <v>73</v>
      </c>
      <c r="F74">
        <v>6.1506397028477098</v>
      </c>
      <c r="H74">
        <v>73</v>
      </c>
      <c r="I74">
        <v>6.9721518987341771</v>
      </c>
      <c r="K74">
        <v>73</v>
      </c>
      <c r="L74">
        <v>7.4265375854214124</v>
      </c>
      <c r="N74">
        <v>73</v>
      </c>
      <c r="O74">
        <v>7.779569892473118</v>
      </c>
      <c r="Q74">
        <v>73</v>
      </c>
      <c r="R74">
        <v>7.8214571657325864</v>
      </c>
      <c r="T74">
        <v>73</v>
      </c>
      <c r="U74">
        <v>9.9910011248593928</v>
      </c>
      <c r="W74">
        <v>73</v>
      </c>
      <c r="X74">
        <v>9.3299435028248592</v>
      </c>
      <c r="Z74">
        <v>73</v>
      </c>
      <c r="AA74">
        <v>8.5609480812641081</v>
      </c>
      <c r="AC74">
        <v>73</v>
      </c>
      <c r="AD74">
        <v>8.2954022988505756</v>
      </c>
      <c r="AF74">
        <v>73</v>
      </c>
      <c r="AG74">
        <v>12.563492063492063</v>
      </c>
      <c r="AI74">
        <v>73</v>
      </c>
      <c r="AJ74">
        <v>10.564864864864864</v>
      </c>
      <c r="AL74">
        <v>73</v>
      </c>
      <c r="AM74">
        <v>10.704370179948587</v>
      </c>
      <c r="AO74">
        <v>73</v>
      </c>
      <c r="AP74">
        <v>9.9447368421052627</v>
      </c>
      <c r="AR74">
        <v>73</v>
      </c>
      <c r="AS74">
        <v>9.9408602150537639</v>
      </c>
      <c r="AU74">
        <v>73</v>
      </c>
      <c r="AV74">
        <v>9.0026525198938998</v>
      </c>
      <c r="AX74">
        <v>73</v>
      </c>
      <c r="AY74">
        <v>8.3941018766756024</v>
      </c>
      <c r="BA74">
        <v>73</v>
      </c>
      <c r="BB74">
        <v>8.6999999999999993</v>
      </c>
      <c r="BD74">
        <v>73</v>
      </c>
      <c r="BE74">
        <v>8.1394736842105271</v>
      </c>
    </row>
    <row r="75" spans="2:57" x14ac:dyDescent="0.25">
      <c r="B75">
        <v>74</v>
      </c>
      <c r="C75">
        <v>4.7525993883792053</v>
      </c>
      <c r="E75">
        <v>74</v>
      </c>
      <c r="F75">
        <v>6.164495114006515</v>
      </c>
      <c r="H75">
        <v>74</v>
      </c>
      <c r="I75">
        <v>6.9970029970029968</v>
      </c>
      <c r="K75">
        <v>74</v>
      </c>
      <c r="L75">
        <v>7.4280898876404491</v>
      </c>
      <c r="N75">
        <v>74</v>
      </c>
      <c r="O75">
        <v>7.783676177836762</v>
      </c>
      <c r="Q75">
        <v>74</v>
      </c>
      <c r="R75">
        <v>7.8412322274881516</v>
      </c>
      <c r="T75">
        <v>74</v>
      </c>
      <c r="U75">
        <v>10.006681514476615</v>
      </c>
      <c r="W75">
        <v>74</v>
      </c>
      <c r="X75">
        <v>9.3548387096774199</v>
      </c>
      <c r="Z75">
        <v>74</v>
      </c>
      <c r="AA75">
        <v>8.5703211517165006</v>
      </c>
      <c r="AC75">
        <v>74</v>
      </c>
      <c r="AD75">
        <v>8.3265306122448983</v>
      </c>
      <c r="AF75">
        <v>74</v>
      </c>
      <c r="AG75">
        <v>12.675324675324676</v>
      </c>
      <c r="AI75">
        <v>74</v>
      </c>
      <c r="AJ75">
        <v>10.63031914893617</v>
      </c>
      <c r="AL75">
        <v>74</v>
      </c>
      <c r="AM75">
        <v>10.761421319796954</v>
      </c>
      <c r="AO75">
        <v>74</v>
      </c>
      <c r="AP75">
        <v>10.018181818181818</v>
      </c>
      <c r="AR75">
        <v>74</v>
      </c>
      <c r="AS75">
        <v>9.9365079365079367</v>
      </c>
      <c r="AU75">
        <v>74</v>
      </c>
      <c r="AV75">
        <v>9.0341207349081358</v>
      </c>
      <c r="AX75">
        <v>74</v>
      </c>
      <c r="AY75">
        <v>8.408488063660478</v>
      </c>
      <c r="BA75">
        <v>74</v>
      </c>
      <c r="BB75">
        <v>8.7242268041237114</v>
      </c>
      <c r="BD75">
        <v>74</v>
      </c>
      <c r="BE75">
        <v>8.1354166666666661</v>
      </c>
    </row>
    <row r="76" spans="2:57" x14ac:dyDescent="0.25">
      <c r="B76">
        <v>75</v>
      </c>
      <c r="C76">
        <v>4.7685352622061483</v>
      </c>
      <c r="E76">
        <v>75</v>
      </c>
      <c r="F76">
        <v>6.1880752300920365</v>
      </c>
      <c r="H76">
        <v>75</v>
      </c>
      <c r="I76">
        <v>6.9906450024618412</v>
      </c>
      <c r="K76">
        <v>75</v>
      </c>
      <c r="L76">
        <v>7.4557032115171653</v>
      </c>
      <c r="N76">
        <v>75</v>
      </c>
      <c r="O76">
        <v>7.8052287581699344</v>
      </c>
      <c r="Q76">
        <v>75</v>
      </c>
      <c r="R76">
        <v>7.840714840714841</v>
      </c>
      <c r="T76">
        <v>75</v>
      </c>
      <c r="U76">
        <v>10.078107810781079</v>
      </c>
      <c r="W76">
        <v>75</v>
      </c>
      <c r="X76">
        <v>9.4112458654906277</v>
      </c>
      <c r="Z76">
        <v>75</v>
      </c>
      <c r="AA76">
        <v>8.5387978142076495</v>
      </c>
      <c r="AC76">
        <v>75</v>
      </c>
      <c r="AD76">
        <v>8.375838926174497</v>
      </c>
      <c r="AF76">
        <v>75</v>
      </c>
      <c r="AG76">
        <v>12.65891472868217</v>
      </c>
      <c r="AI76">
        <v>75</v>
      </c>
      <c r="AJ76">
        <v>10.656167979002625</v>
      </c>
      <c r="AL76">
        <v>75</v>
      </c>
      <c r="AM76">
        <v>10.840796019900498</v>
      </c>
      <c r="AO76">
        <v>75</v>
      </c>
      <c r="AP76">
        <v>10.023017902813299</v>
      </c>
      <c r="AR76">
        <v>75</v>
      </c>
      <c r="AS76">
        <v>9.984375</v>
      </c>
      <c r="AU76">
        <v>75</v>
      </c>
      <c r="AV76">
        <v>9.0310880829015545</v>
      </c>
      <c r="AX76">
        <v>75</v>
      </c>
      <c r="AY76">
        <v>8.4026315789473678</v>
      </c>
      <c r="BA76">
        <v>75</v>
      </c>
      <c r="BB76">
        <v>8.7416879795396412</v>
      </c>
      <c r="BD76">
        <v>75</v>
      </c>
      <c r="BE76">
        <v>8.1752577319587623</v>
      </c>
    </row>
    <row r="77" spans="2:57" x14ac:dyDescent="0.25">
      <c r="B77">
        <v>76</v>
      </c>
      <c r="C77">
        <v>4.7924865831842576</v>
      </c>
      <c r="E77">
        <v>76</v>
      </c>
      <c r="F77">
        <v>6.1923076923076925</v>
      </c>
      <c r="H77">
        <v>76</v>
      </c>
      <c r="I77">
        <v>7.0121477162293493</v>
      </c>
      <c r="K77">
        <v>76</v>
      </c>
      <c r="L77">
        <v>7.4648884050081659</v>
      </c>
      <c r="N77">
        <v>76</v>
      </c>
      <c r="O77">
        <v>7.8422753716871361</v>
      </c>
      <c r="Q77">
        <v>76</v>
      </c>
      <c r="R77">
        <v>7.8638102524866103</v>
      </c>
      <c r="T77">
        <v>76</v>
      </c>
      <c r="U77">
        <v>10.117009750812567</v>
      </c>
      <c r="W77">
        <v>76</v>
      </c>
      <c r="X77">
        <v>9.4446854663774396</v>
      </c>
      <c r="Z77">
        <v>76</v>
      </c>
      <c r="AA77">
        <v>8.5458468176914781</v>
      </c>
      <c r="AC77">
        <v>76</v>
      </c>
      <c r="AD77">
        <v>8.3889502762430936</v>
      </c>
      <c r="AF77">
        <v>76</v>
      </c>
      <c r="AG77">
        <v>12.710659898477157</v>
      </c>
      <c r="AI77">
        <v>76</v>
      </c>
      <c r="AJ77">
        <v>10.611825192802057</v>
      </c>
      <c r="AL77">
        <v>76</v>
      </c>
      <c r="AM77">
        <v>10.857493857493857</v>
      </c>
      <c r="AO77">
        <v>76</v>
      </c>
      <c r="AP77">
        <v>10.020304568527919</v>
      </c>
      <c r="AR77">
        <v>76</v>
      </c>
      <c r="AS77">
        <v>9.9384615384615387</v>
      </c>
      <c r="AU77">
        <v>76</v>
      </c>
      <c r="AV77">
        <v>9.025706940874036</v>
      </c>
      <c r="AX77">
        <v>76</v>
      </c>
      <c r="AY77">
        <v>8.3968668407310698</v>
      </c>
      <c r="BA77">
        <v>76</v>
      </c>
      <c r="BB77">
        <v>8.7632241813602008</v>
      </c>
      <c r="BD77">
        <v>76</v>
      </c>
      <c r="BE77">
        <v>8.1751269035533003</v>
      </c>
    </row>
    <row r="78" spans="2:57" x14ac:dyDescent="0.25">
      <c r="B78">
        <v>77</v>
      </c>
      <c r="C78">
        <v>4.8195179306290417</v>
      </c>
      <c r="E78">
        <v>77</v>
      </c>
      <c r="F78">
        <v>6.205939820242282</v>
      </c>
      <c r="H78">
        <v>77</v>
      </c>
      <c r="I78">
        <v>7.0157894736842108</v>
      </c>
      <c r="K78">
        <v>77</v>
      </c>
      <c r="L78">
        <v>7.4798711755233498</v>
      </c>
      <c r="N78">
        <v>77</v>
      </c>
      <c r="O78">
        <v>7.8546734955185658</v>
      </c>
      <c r="Q78">
        <v>77</v>
      </c>
      <c r="R78">
        <v>7.8496978851963748</v>
      </c>
      <c r="T78">
        <v>77</v>
      </c>
      <c r="U78">
        <v>10.146055437100213</v>
      </c>
      <c r="W78">
        <v>77</v>
      </c>
      <c r="X78">
        <v>9.4487179487179489</v>
      </c>
      <c r="Z78">
        <v>77</v>
      </c>
      <c r="AA78">
        <v>8.552828175026681</v>
      </c>
      <c r="AC78">
        <v>77</v>
      </c>
      <c r="AD78">
        <v>8.3805888767720838</v>
      </c>
      <c r="AF78">
        <v>77</v>
      </c>
      <c r="AG78">
        <v>12.705</v>
      </c>
      <c r="AI78">
        <v>77</v>
      </c>
      <c r="AJ78">
        <v>10.614795918367347</v>
      </c>
      <c r="AL78">
        <v>77</v>
      </c>
      <c r="AM78">
        <v>10.921951219512195</v>
      </c>
      <c r="AO78">
        <v>77</v>
      </c>
      <c r="AP78">
        <v>10.075376884422111</v>
      </c>
      <c r="AR78">
        <v>77</v>
      </c>
      <c r="AS78">
        <v>9.954081632653061</v>
      </c>
      <c r="AU78">
        <v>77</v>
      </c>
      <c r="AV78">
        <v>9.0204081632653068</v>
      </c>
      <c r="AX78">
        <v>77</v>
      </c>
      <c r="AY78">
        <v>8.384415584415585</v>
      </c>
      <c r="BA78">
        <v>77</v>
      </c>
      <c r="BB78">
        <v>8.7855361596009978</v>
      </c>
      <c r="BD78">
        <v>77</v>
      </c>
      <c r="BE78">
        <v>8.1889168765743072</v>
      </c>
    </row>
    <row r="79" spans="2:57" x14ac:dyDescent="0.25">
      <c r="B79">
        <v>78</v>
      </c>
      <c r="C79">
        <v>4.8422273781902554</v>
      </c>
      <c r="E79">
        <v>78</v>
      </c>
      <c r="F79">
        <v>6.2363145720894373</v>
      </c>
      <c r="H79">
        <v>78</v>
      </c>
      <c r="I79">
        <v>7.0419811320754713</v>
      </c>
      <c r="K79">
        <v>78</v>
      </c>
      <c r="L79">
        <v>7.4989395546129378</v>
      </c>
      <c r="N79">
        <v>78</v>
      </c>
      <c r="O79">
        <v>7.8677581863979853</v>
      </c>
      <c r="Q79">
        <v>78</v>
      </c>
      <c r="R79">
        <v>7.8505231689088193</v>
      </c>
      <c r="T79">
        <v>78</v>
      </c>
      <c r="U79">
        <v>10.1335436382755</v>
      </c>
      <c r="W79">
        <v>78</v>
      </c>
      <c r="X79">
        <v>9.4753410283315844</v>
      </c>
      <c r="Z79">
        <v>78</v>
      </c>
      <c r="AA79">
        <v>8.5768421052631574</v>
      </c>
      <c r="AC79">
        <v>78</v>
      </c>
      <c r="AD79">
        <v>8.3945945945945954</v>
      </c>
      <c r="AF79">
        <v>78</v>
      </c>
      <c r="AG79">
        <v>12.76923076923077</v>
      </c>
      <c r="AI79">
        <v>78</v>
      </c>
      <c r="AJ79">
        <v>10.739348370927319</v>
      </c>
      <c r="AL79">
        <v>78</v>
      </c>
      <c r="AM79">
        <v>10.97584541062802</v>
      </c>
      <c r="AO79">
        <v>78</v>
      </c>
      <c r="AP79">
        <v>10.095000000000001</v>
      </c>
      <c r="AR79">
        <v>78</v>
      </c>
      <c r="AS79">
        <v>9.9924433249370281</v>
      </c>
      <c r="AU79">
        <v>78</v>
      </c>
      <c r="AV79">
        <v>8.9873417721518987</v>
      </c>
      <c r="AX79">
        <v>78</v>
      </c>
      <c r="AY79">
        <v>8.3666666666666671</v>
      </c>
      <c r="BA79">
        <v>78</v>
      </c>
      <c r="BB79">
        <v>8.7950617283950621</v>
      </c>
      <c r="BD79">
        <v>78</v>
      </c>
      <c r="BE79">
        <v>8.1879699248120303</v>
      </c>
    </row>
    <row r="80" spans="2:57" x14ac:dyDescent="0.25">
      <c r="B80">
        <v>79</v>
      </c>
      <c r="C80">
        <v>4.8553459119496853</v>
      </c>
      <c r="E80">
        <v>79</v>
      </c>
      <c r="F80">
        <v>6.2509491268033406</v>
      </c>
      <c r="H80">
        <v>79</v>
      </c>
      <c r="I80">
        <v>7.0694444444444446</v>
      </c>
      <c r="K80">
        <v>79</v>
      </c>
      <c r="L80">
        <v>7.5170246202200106</v>
      </c>
      <c r="N80">
        <v>79</v>
      </c>
      <c r="O80">
        <v>7.8756991920447481</v>
      </c>
      <c r="Q80">
        <v>79</v>
      </c>
      <c r="R80">
        <v>7.8450184501845017</v>
      </c>
      <c r="T80">
        <v>79</v>
      </c>
      <c r="U80">
        <v>10.20889348500517</v>
      </c>
      <c r="W80">
        <v>79</v>
      </c>
      <c r="X80">
        <v>9.5362318840579707</v>
      </c>
      <c r="Z80">
        <v>79</v>
      </c>
      <c r="AA80">
        <v>8.6295149638802897</v>
      </c>
      <c r="AC80">
        <v>79</v>
      </c>
      <c r="AD80">
        <v>8.4220085470085468</v>
      </c>
      <c r="AF80">
        <v>79</v>
      </c>
      <c r="AG80">
        <v>12.77886977886978</v>
      </c>
      <c r="AI80">
        <v>79</v>
      </c>
      <c r="AJ80">
        <v>10.7525</v>
      </c>
      <c r="AL80">
        <v>79</v>
      </c>
      <c r="AM80">
        <v>10.971223021582734</v>
      </c>
      <c r="AO80">
        <v>79</v>
      </c>
      <c r="AP80">
        <v>10.11166253101737</v>
      </c>
      <c r="AR80">
        <v>79</v>
      </c>
      <c r="AS80">
        <v>10.015000000000001</v>
      </c>
      <c r="AU80">
        <v>79</v>
      </c>
      <c r="AV80">
        <v>9.0100502512562812</v>
      </c>
      <c r="AX80">
        <v>79</v>
      </c>
      <c r="AY80">
        <v>8.3734015345268542</v>
      </c>
      <c r="BA80">
        <v>79</v>
      </c>
      <c r="BB80">
        <v>8.7818627450980387</v>
      </c>
      <c r="BD80">
        <v>79</v>
      </c>
      <c r="BE80">
        <v>8.1876543209876544</v>
      </c>
    </row>
    <row r="81" spans="2:57" x14ac:dyDescent="0.25">
      <c r="B81">
        <v>80</v>
      </c>
      <c r="C81">
        <v>4.8755643340857784</v>
      </c>
      <c r="E81">
        <v>80</v>
      </c>
      <c r="F81">
        <v>6.2561797752808985</v>
      </c>
      <c r="H81">
        <v>80</v>
      </c>
      <c r="I81">
        <v>7.0850869167429096</v>
      </c>
      <c r="K81">
        <v>80</v>
      </c>
      <c r="L81">
        <v>7.5309917355371905</v>
      </c>
      <c r="N81">
        <v>80</v>
      </c>
      <c r="O81">
        <v>7.8968692449355435</v>
      </c>
      <c r="Q81">
        <v>80</v>
      </c>
      <c r="R81">
        <v>7.8714390065741418</v>
      </c>
      <c r="T81">
        <v>80</v>
      </c>
      <c r="U81">
        <v>10.285568065506652</v>
      </c>
      <c r="W81">
        <v>80</v>
      </c>
      <c r="X81">
        <v>9.5993852459016402</v>
      </c>
      <c r="Z81">
        <v>80</v>
      </c>
      <c r="AA81">
        <v>8.6392276422764223</v>
      </c>
      <c r="AC81">
        <v>80</v>
      </c>
      <c r="AD81">
        <v>8.4651898734177209</v>
      </c>
      <c r="AF81">
        <v>80</v>
      </c>
      <c r="AG81">
        <v>12.775609756097561</v>
      </c>
      <c r="AI81">
        <v>80</v>
      </c>
      <c r="AJ81">
        <v>10.842751842751843</v>
      </c>
      <c r="AL81">
        <v>80</v>
      </c>
      <c r="AM81">
        <v>10.985714285714286</v>
      </c>
      <c r="AO81">
        <v>80</v>
      </c>
      <c r="AP81">
        <v>10.15403422982885</v>
      </c>
      <c r="AR81">
        <v>80</v>
      </c>
      <c r="AS81">
        <v>10.042079207920793</v>
      </c>
      <c r="AU81">
        <v>80</v>
      </c>
      <c r="AV81">
        <v>9.0175438596491233</v>
      </c>
      <c r="AX81">
        <v>80</v>
      </c>
      <c r="AY81">
        <v>8.3867684478371505</v>
      </c>
      <c r="BA81">
        <v>80</v>
      </c>
      <c r="BB81">
        <v>8.7820823244552066</v>
      </c>
      <c r="BD81">
        <v>80</v>
      </c>
      <c r="BE81">
        <v>8.1744471744471738</v>
      </c>
    </row>
    <row r="82" spans="2:57" x14ac:dyDescent="0.25">
      <c r="B82">
        <v>81</v>
      </c>
      <c r="C82">
        <v>4.9032078103207812</v>
      </c>
      <c r="E82">
        <v>81</v>
      </c>
      <c r="F82">
        <v>6.2710107367641612</v>
      </c>
      <c r="H82">
        <v>81</v>
      </c>
      <c r="I82">
        <v>7.1058128973660306</v>
      </c>
      <c r="K82">
        <v>81</v>
      </c>
      <c r="L82">
        <v>7.5498474059003051</v>
      </c>
      <c r="N82">
        <v>81</v>
      </c>
      <c r="O82">
        <v>7.9217707701637359</v>
      </c>
      <c r="Q82">
        <v>81</v>
      </c>
      <c r="R82">
        <v>7.8920086393088553</v>
      </c>
      <c r="T82">
        <v>81</v>
      </c>
      <c r="U82">
        <v>10.287894201424212</v>
      </c>
      <c r="W82">
        <v>81</v>
      </c>
      <c r="X82">
        <v>9.6412601626016254</v>
      </c>
      <c r="Z82">
        <v>81</v>
      </c>
      <c r="AA82">
        <v>8.6633266533066138</v>
      </c>
      <c r="AC82">
        <v>81</v>
      </c>
      <c r="AD82">
        <v>8.5250000000000004</v>
      </c>
      <c r="AF82">
        <v>81</v>
      </c>
      <c r="AG82">
        <v>12.813559322033898</v>
      </c>
      <c r="AI82">
        <v>81</v>
      </c>
      <c r="AJ82">
        <v>10.849514563106796</v>
      </c>
      <c r="AL82">
        <v>81</v>
      </c>
      <c r="AM82">
        <v>11.025821596244132</v>
      </c>
      <c r="AO82">
        <v>81</v>
      </c>
      <c r="AP82">
        <v>10.159806295399516</v>
      </c>
      <c r="AR82">
        <v>81</v>
      </c>
      <c r="AS82">
        <v>10.051219512195122</v>
      </c>
      <c r="AU82">
        <v>81</v>
      </c>
      <c r="AV82">
        <v>9.0373134328358216</v>
      </c>
      <c r="AX82">
        <v>81</v>
      </c>
      <c r="AY82">
        <v>8.4065656565656557</v>
      </c>
      <c r="BA82">
        <v>81</v>
      </c>
      <c r="BB82">
        <v>8.7874396135265709</v>
      </c>
      <c r="BD82">
        <v>81</v>
      </c>
      <c r="BE82">
        <v>8.1878048780487802</v>
      </c>
    </row>
    <row r="83" spans="2:57" x14ac:dyDescent="0.25">
      <c r="B83">
        <v>82</v>
      </c>
      <c r="C83">
        <v>4.9143882905274783</v>
      </c>
      <c r="E83">
        <v>82</v>
      </c>
      <c r="F83">
        <v>6.2931918008784775</v>
      </c>
      <c r="H83">
        <v>82</v>
      </c>
      <c r="I83">
        <v>7.1290754801250555</v>
      </c>
      <c r="K83">
        <v>82</v>
      </c>
      <c r="L83">
        <v>7.5586901763224184</v>
      </c>
      <c r="N83">
        <v>82</v>
      </c>
      <c r="O83">
        <v>7.9399759903961584</v>
      </c>
      <c r="Q83">
        <v>82</v>
      </c>
      <c r="R83">
        <v>7.911428571428571</v>
      </c>
      <c r="T83">
        <v>82</v>
      </c>
      <c r="U83">
        <v>10.282282282282281</v>
      </c>
      <c r="W83">
        <v>82</v>
      </c>
      <c r="X83">
        <v>9.6062124248496996</v>
      </c>
      <c r="Z83">
        <v>82</v>
      </c>
      <c r="AA83">
        <v>8.670948616600791</v>
      </c>
      <c r="AC83">
        <v>82</v>
      </c>
      <c r="AD83">
        <v>8.5154320987654319</v>
      </c>
      <c r="AF83">
        <v>82</v>
      </c>
      <c r="AG83">
        <v>12.826086956521738</v>
      </c>
      <c r="AI83">
        <v>82</v>
      </c>
      <c r="AJ83">
        <v>10.882494004796163</v>
      </c>
      <c r="AL83">
        <v>82</v>
      </c>
      <c r="AM83">
        <v>11.053613053613054</v>
      </c>
      <c r="AO83">
        <v>82</v>
      </c>
      <c r="AP83">
        <v>10.178313253012048</v>
      </c>
      <c r="AR83">
        <v>82</v>
      </c>
      <c r="AS83">
        <v>10.065533980582524</v>
      </c>
      <c r="AU83">
        <v>82</v>
      </c>
      <c r="AV83">
        <v>9.0519801980198018</v>
      </c>
      <c r="AX83">
        <v>82</v>
      </c>
      <c r="AY83">
        <v>8.410579345088161</v>
      </c>
      <c r="BA83">
        <v>82</v>
      </c>
      <c r="BB83">
        <v>8.8261904761904759</v>
      </c>
      <c r="BD83">
        <v>82</v>
      </c>
      <c r="BE83">
        <v>8.2019230769230766</v>
      </c>
    </row>
    <row r="84" spans="2:57" x14ac:dyDescent="0.25">
      <c r="B84">
        <v>83</v>
      </c>
      <c r="C84">
        <v>4.9408558190242573</v>
      </c>
      <c r="E84">
        <v>83</v>
      </c>
      <c r="F84">
        <v>6.3032164799421757</v>
      </c>
      <c r="H84">
        <v>83</v>
      </c>
      <c r="I84">
        <v>7.1560846560846558</v>
      </c>
      <c r="K84">
        <v>83</v>
      </c>
      <c r="L84">
        <v>7.5671641791044779</v>
      </c>
      <c r="N84">
        <v>83</v>
      </c>
      <c r="O84">
        <v>7.9401304090100773</v>
      </c>
      <c r="Q84">
        <v>83</v>
      </c>
      <c r="R84">
        <v>7.9106263194933142</v>
      </c>
      <c r="T84">
        <v>83</v>
      </c>
      <c r="U84">
        <v>10.348214285714286</v>
      </c>
      <c r="W84">
        <v>83</v>
      </c>
      <c r="X84">
        <v>9.6524329692154911</v>
      </c>
      <c r="Z84">
        <v>83</v>
      </c>
      <c r="AA84">
        <v>8.670588235294117</v>
      </c>
      <c r="AC84">
        <v>83</v>
      </c>
      <c r="AD84">
        <v>8.5417515274949078</v>
      </c>
      <c r="AF84">
        <v>83</v>
      </c>
      <c r="AG84">
        <v>12.864285714285714</v>
      </c>
      <c r="AI84">
        <v>83</v>
      </c>
      <c r="AJ84">
        <v>10.93095238095238</v>
      </c>
      <c r="AL84">
        <v>83</v>
      </c>
      <c r="AM84">
        <v>11.071925754060326</v>
      </c>
      <c r="AO84">
        <v>83</v>
      </c>
      <c r="AP84">
        <v>10.205741626794259</v>
      </c>
      <c r="AR84">
        <v>83</v>
      </c>
      <c r="AS84">
        <v>10.028915662650602</v>
      </c>
      <c r="AU84">
        <v>83</v>
      </c>
      <c r="AV84">
        <v>9.0567901234567909</v>
      </c>
      <c r="AX84">
        <v>83</v>
      </c>
      <c r="AY84">
        <v>8.4427860696517421</v>
      </c>
      <c r="BA84">
        <v>83</v>
      </c>
      <c r="BB84">
        <v>8.828638497652582</v>
      </c>
      <c r="BD84">
        <v>83</v>
      </c>
      <c r="BE84">
        <v>8.2080378250591011</v>
      </c>
    </row>
    <row r="85" spans="2:57" x14ac:dyDescent="0.25">
      <c r="B85">
        <v>84</v>
      </c>
      <c r="C85">
        <v>4.949421576540221</v>
      </c>
      <c r="E85">
        <v>84</v>
      </c>
      <c r="F85">
        <v>6.3021762397431322</v>
      </c>
      <c r="H85">
        <v>84</v>
      </c>
      <c r="I85">
        <v>7.1651376146788994</v>
      </c>
      <c r="K85">
        <v>84</v>
      </c>
      <c r="L85">
        <v>7.5906633906633907</v>
      </c>
      <c r="N85">
        <v>84</v>
      </c>
      <c r="O85">
        <v>7.9749124854142357</v>
      </c>
      <c r="Q85">
        <v>84</v>
      </c>
      <c r="R85">
        <v>7.8971507991660879</v>
      </c>
      <c r="T85">
        <v>84</v>
      </c>
      <c r="U85">
        <v>10.330068560235064</v>
      </c>
      <c r="W85">
        <v>84</v>
      </c>
      <c r="X85">
        <v>9.6388616290480869</v>
      </c>
      <c r="Z85">
        <v>84</v>
      </c>
      <c r="AA85">
        <v>8.6815533980582522</v>
      </c>
      <c r="AC85">
        <v>84</v>
      </c>
      <c r="AD85">
        <v>8.577</v>
      </c>
      <c r="AF85">
        <v>84</v>
      </c>
      <c r="AG85">
        <v>12.898823529411764</v>
      </c>
      <c r="AI85">
        <v>84</v>
      </c>
      <c r="AJ85">
        <v>10.880562060889929</v>
      </c>
      <c r="AL85">
        <v>84</v>
      </c>
      <c r="AM85">
        <v>11.099078341013826</v>
      </c>
      <c r="AO85">
        <v>84</v>
      </c>
      <c r="AP85">
        <v>10.263657957244655</v>
      </c>
      <c r="AR85">
        <v>84</v>
      </c>
      <c r="AS85">
        <v>10.05489260143198</v>
      </c>
      <c r="AU85">
        <v>84</v>
      </c>
      <c r="AV85">
        <v>9.0729927007299267</v>
      </c>
      <c r="AX85">
        <v>84</v>
      </c>
      <c r="AY85">
        <v>8.4433497536945818</v>
      </c>
      <c r="BA85">
        <v>84</v>
      </c>
      <c r="BB85">
        <v>8.8356481481481488</v>
      </c>
      <c r="BD85">
        <v>84</v>
      </c>
      <c r="BE85">
        <v>8.215962441314554</v>
      </c>
    </row>
    <row r="86" spans="2:57" x14ac:dyDescent="0.25">
      <c r="B86">
        <v>85</v>
      </c>
      <c r="C86">
        <v>4.9664626031408039</v>
      </c>
      <c r="E86">
        <v>85</v>
      </c>
      <c r="F86">
        <v>6.3215921098978516</v>
      </c>
      <c r="H86">
        <v>85</v>
      </c>
      <c r="I86">
        <v>7.1824062095730916</v>
      </c>
      <c r="K86">
        <v>85</v>
      </c>
      <c r="L86">
        <v>7.6183762761302871</v>
      </c>
      <c r="N86">
        <v>85</v>
      </c>
      <c r="O86">
        <v>7.9896013864818025</v>
      </c>
      <c r="Q86">
        <v>85</v>
      </c>
      <c r="R86">
        <v>7.9239204934886907</v>
      </c>
      <c r="T86">
        <v>85</v>
      </c>
      <c r="U86">
        <v>10.329138431752177</v>
      </c>
      <c r="W86">
        <v>85</v>
      </c>
      <c r="X86">
        <v>9.6382153249272555</v>
      </c>
      <c r="Z86">
        <v>85</v>
      </c>
      <c r="AA86">
        <v>8.7256977863330132</v>
      </c>
      <c r="AC86">
        <v>85</v>
      </c>
      <c r="AD86">
        <v>8.6152324431256186</v>
      </c>
      <c r="AF86">
        <v>85</v>
      </c>
      <c r="AG86">
        <v>12.946386946386946</v>
      </c>
      <c r="AI86">
        <v>85</v>
      </c>
      <c r="AJ86">
        <v>10.944315545243619</v>
      </c>
      <c r="AL86">
        <v>85</v>
      </c>
      <c r="AM86">
        <v>11.093821510297483</v>
      </c>
      <c r="AO86">
        <v>85</v>
      </c>
      <c r="AP86">
        <v>10.268235294117646</v>
      </c>
      <c r="AR86">
        <v>85</v>
      </c>
      <c r="AS86">
        <v>10.104265402843602</v>
      </c>
      <c r="AU86">
        <v>85</v>
      </c>
      <c r="AV86">
        <v>9.0746987951807228</v>
      </c>
      <c r="AX86">
        <v>85</v>
      </c>
      <c r="AY86">
        <v>8.4313725490196081</v>
      </c>
      <c r="BA86">
        <v>85</v>
      </c>
      <c r="BB86">
        <v>8.8436781609195396</v>
      </c>
      <c r="BD86">
        <v>85</v>
      </c>
      <c r="BE86">
        <v>8.2175925925925934</v>
      </c>
    </row>
    <row r="87" spans="2:57" x14ac:dyDescent="0.25">
      <c r="B87">
        <v>86</v>
      </c>
      <c r="C87">
        <v>4.9897503285151119</v>
      </c>
      <c r="E87">
        <v>86</v>
      </c>
      <c r="F87">
        <v>6.3269565217391301</v>
      </c>
      <c r="H87">
        <v>86</v>
      </c>
      <c r="I87">
        <v>7.1950490823730258</v>
      </c>
      <c r="K87">
        <v>86</v>
      </c>
      <c r="L87">
        <v>7.6438883541867177</v>
      </c>
      <c r="N87">
        <v>86</v>
      </c>
      <c r="O87">
        <v>8.0034285714285716</v>
      </c>
      <c r="Q87">
        <v>86</v>
      </c>
      <c r="R87">
        <v>7.8975576662143823</v>
      </c>
      <c r="T87">
        <v>86</v>
      </c>
      <c r="U87">
        <v>10.358581016299137</v>
      </c>
      <c r="W87">
        <v>86</v>
      </c>
      <c r="X87">
        <v>9.6826003824091771</v>
      </c>
      <c r="Z87">
        <v>86</v>
      </c>
      <c r="AA87">
        <v>8.7851711026615966</v>
      </c>
      <c r="AC87">
        <v>86</v>
      </c>
      <c r="AD87">
        <v>8.6432062561094813</v>
      </c>
      <c r="AF87">
        <v>86</v>
      </c>
      <c r="AG87">
        <v>13.016129032258064</v>
      </c>
      <c r="AI87">
        <v>86</v>
      </c>
      <c r="AJ87">
        <v>10.956321839080459</v>
      </c>
      <c r="AL87">
        <v>86</v>
      </c>
      <c r="AM87">
        <v>11.178329571106095</v>
      </c>
      <c r="AO87">
        <v>86</v>
      </c>
      <c r="AP87">
        <v>10.272727272727273</v>
      </c>
      <c r="AR87">
        <v>86</v>
      </c>
      <c r="AS87">
        <v>10.128805620608899</v>
      </c>
      <c r="AU87">
        <v>86</v>
      </c>
      <c r="AV87">
        <v>9.0623501199040764</v>
      </c>
      <c r="AX87">
        <v>86</v>
      </c>
      <c r="AY87">
        <v>8.4257907542579069</v>
      </c>
      <c r="BA87">
        <v>86</v>
      </c>
      <c r="BB87">
        <v>8.8659090909090903</v>
      </c>
      <c r="BD87">
        <v>86</v>
      </c>
      <c r="BE87">
        <v>8.2339449541284395</v>
      </c>
    </row>
    <row r="88" spans="2:57" x14ac:dyDescent="0.25">
      <c r="B88">
        <v>87</v>
      </c>
      <c r="C88">
        <v>5.0114583333333336</v>
      </c>
      <c r="E88">
        <v>87</v>
      </c>
      <c r="F88">
        <v>6.3518454639530875</v>
      </c>
      <c r="H88">
        <v>87</v>
      </c>
      <c r="I88">
        <v>7.2221753794266439</v>
      </c>
      <c r="K88">
        <v>87</v>
      </c>
      <c r="L88">
        <v>7.666666666666667</v>
      </c>
      <c r="N88">
        <v>87</v>
      </c>
      <c r="O88">
        <v>8.0168918918918912</v>
      </c>
      <c r="Q88">
        <v>87</v>
      </c>
      <c r="R88">
        <v>7.9177807486631018</v>
      </c>
      <c r="T88">
        <v>87</v>
      </c>
      <c r="U88">
        <v>10.361742424242424</v>
      </c>
      <c r="W88">
        <v>87</v>
      </c>
      <c r="X88">
        <v>9.6694995278564679</v>
      </c>
      <c r="Z88">
        <v>87</v>
      </c>
      <c r="AA88">
        <v>8.7859154929577468</v>
      </c>
      <c r="AC88">
        <v>87</v>
      </c>
      <c r="AD88">
        <v>8.6544401544401541</v>
      </c>
      <c r="AF88">
        <v>87</v>
      </c>
      <c r="AG88">
        <v>13.045662100456621</v>
      </c>
      <c r="AI88">
        <v>87</v>
      </c>
      <c r="AJ88">
        <v>10.970454545454546</v>
      </c>
      <c r="AL88">
        <v>87</v>
      </c>
      <c r="AM88">
        <v>11.178571428571429</v>
      </c>
      <c r="AO88">
        <v>87</v>
      </c>
      <c r="AP88">
        <v>10.276497695852534</v>
      </c>
      <c r="AR88">
        <v>87</v>
      </c>
      <c r="AS88">
        <v>10.151029748283753</v>
      </c>
      <c r="AU88">
        <v>87</v>
      </c>
      <c r="AV88">
        <v>9.0763723150357993</v>
      </c>
      <c r="AX88">
        <v>87</v>
      </c>
      <c r="AY88">
        <v>8.4506024096385541</v>
      </c>
      <c r="BA88">
        <v>87</v>
      </c>
      <c r="BB88">
        <v>8.8851351351351351</v>
      </c>
      <c r="BD88">
        <v>87</v>
      </c>
      <c r="BE88">
        <v>8.2460136674259683</v>
      </c>
    </row>
    <row r="89" spans="2:57" x14ac:dyDescent="0.25">
      <c r="B89">
        <v>88</v>
      </c>
      <c r="C89">
        <v>5.0210742739655618</v>
      </c>
      <c r="E89">
        <v>88</v>
      </c>
      <c r="F89">
        <v>6.3617817069024145</v>
      </c>
      <c r="H89">
        <v>88</v>
      </c>
      <c r="I89">
        <v>7.2234264276781994</v>
      </c>
      <c r="K89">
        <v>88</v>
      </c>
      <c r="L89">
        <v>7.6803394625176802</v>
      </c>
      <c r="N89">
        <v>88</v>
      </c>
      <c r="O89">
        <v>8.0322043309272626</v>
      </c>
      <c r="Q89">
        <v>88</v>
      </c>
      <c r="R89">
        <v>7.916666666666667</v>
      </c>
      <c r="T89">
        <v>88</v>
      </c>
      <c r="U89">
        <v>10.385834109972041</v>
      </c>
      <c r="W89">
        <v>88</v>
      </c>
      <c r="X89">
        <v>9.7008387698042871</v>
      </c>
      <c r="Z89">
        <v>88</v>
      </c>
      <c r="AA89">
        <v>8.8092592592592585</v>
      </c>
      <c r="AC89">
        <v>88</v>
      </c>
      <c r="AD89">
        <v>8.6561604584527228</v>
      </c>
      <c r="AF89">
        <v>88</v>
      </c>
      <c r="AG89">
        <v>13.079365079365079</v>
      </c>
      <c r="AI89">
        <v>88</v>
      </c>
      <c r="AJ89">
        <v>10.970654627539503</v>
      </c>
      <c r="AL89">
        <v>88</v>
      </c>
      <c r="AM89">
        <v>11.183222958057396</v>
      </c>
      <c r="AO89">
        <v>88</v>
      </c>
      <c r="AP89">
        <v>10.311363636363636</v>
      </c>
      <c r="AR89">
        <v>88</v>
      </c>
      <c r="AS89">
        <v>10.143181818181818</v>
      </c>
      <c r="AU89">
        <v>88</v>
      </c>
      <c r="AV89">
        <v>9.1011764705882356</v>
      </c>
      <c r="AX89">
        <v>88</v>
      </c>
      <c r="AY89">
        <v>8.4750593824228027</v>
      </c>
      <c r="BA89">
        <v>88</v>
      </c>
      <c r="BB89">
        <v>8.9017857142857135</v>
      </c>
      <c r="BD89">
        <v>88</v>
      </c>
      <c r="BE89">
        <v>8.2579185520362</v>
      </c>
    </row>
    <row r="90" spans="2:57" x14ac:dyDescent="0.25">
      <c r="B90">
        <v>89</v>
      </c>
      <c r="C90">
        <v>5.0337477797513319</v>
      </c>
      <c r="E90">
        <v>89</v>
      </c>
      <c r="F90">
        <v>6.3749580396106076</v>
      </c>
      <c r="H90">
        <v>89</v>
      </c>
      <c r="I90">
        <v>7.2301980198019802</v>
      </c>
      <c r="K90">
        <v>89</v>
      </c>
      <c r="L90">
        <v>7.6873252562907739</v>
      </c>
      <c r="N90">
        <v>89</v>
      </c>
      <c r="O90">
        <v>8.0495594713656384</v>
      </c>
      <c r="Q90">
        <v>89</v>
      </c>
      <c r="R90">
        <v>7.9372138652714188</v>
      </c>
      <c r="T90">
        <v>89</v>
      </c>
      <c r="U90">
        <v>10.42354031510658</v>
      </c>
      <c r="W90">
        <v>89</v>
      </c>
      <c r="X90">
        <v>9.7356746765249547</v>
      </c>
      <c r="Z90">
        <v>89</v>
      </c>
      <c r="AA90">
        <v>8.8220183486238533</v>
      </c>
      <c r="AC90">
        <v>89</v>
      </c>
      <c r="AD90">
        <v>8.6798866855524075</v>
      </c>
      <c r="AF90">
        <v>89</v>
      </c>
      <c r="AG90">
        <v>13.094594594594595</v>
      </c>
      <c r="AI90">
        <v>89</v>
      </c>
      <c r="AJ90">
        <v>10.948545861297539</v>
      </c>
      <c r="AL90">
        <v>89</v>
      </c>
      <c r="AM90">
        <v>11.2117903930131</v>
      </c>
      <c r="AO90">
        <v>89</v>
      </c>
      <c r="AP90">
        <v>10.315315315315315</v>
      </c>
      <c r="AR90">
        <v>89</v>
      </c>
      <c r="AS90">
        <v>10.197752808988763</v>
      </c>
      <c r="AU90">
        <v>89</v>
      </c>
      <c r="AV90">
        <v>9.1282051282051277</v>
      </c>
      <c r="AX90">
        <v>89</v>
      </c>
      <c r="AY90">
        <v>8.4929245283018862</v>
      </c>
      <c r="BA90">
        <v>89</v>
      </c>
      <c r="BB90">
        <v>8.8935698447893579</v>
      </c>
      <c r="BD90">
        <v>89</v>
      </c>
      <c r="BE90">
        <v>8.249438202247191</v>
      </c>
    </row>
    <row r="91" spans="2:57" x14ac:dyDescent="0.25">
      <c r="B91">
        <v>90</v>
      </c>
      <c r="C91">
        <v>5.0468319559228654</v>
      </c>
      <c r="E91">
        <v>90</v>
      </c>
      <c r="F91">
        <v>6.3811733510109381</v>
      </c>
      <c r="H91">
        <v>90</v>
      </c>
      <c r="I91">
        <v>7.2402120717781404</v>
      </c>
      <c r="K91">
        <v>90</v>
      </c>
      <c r="L91">
        <v>7.704744357438968</v>
      </c>
      <c r="N91">
        <v>90</v>
      </c>
      <c r="O91">
        <v>8.0553745928338767</v>
      </c>
      <c r="Q91">
        <v>90</v>
      </c>
      <c r="R91">
        <v>7.948900388098318</v>
      </c>
      <c r="T91">
        <v>90</v>
      </c>
      <c r="U91">
        <v>10.43013698630137</v>
      </c>
      <c r="W91">
        <v>90</v>
      </c>
      <c r="X91">
        <v>9.7060439560439562</v>
      </c>
      <c r="Z91">
        <v>90</v>
      </c>
      <c r="AA91">
        <v>8.814713896457766</v>
      </c>
      <c r="AC91">
        <v>90</v>
      </c>
      <c r="AD91">
        <v>8.7077922077922079</v>
      </c>
      <c r="AF91">
        <v>90</v>
      </c>
      <c r="AG91">
        <v>13.076062639821028</v>
      </c>
      <c r="AI91">
        <v>90</v>
      </c>
      <c r="AJ91">
        <v>10.986842105263158</v>
      </c>
      <c r="AL91">
        <v>90</v>
      </c>
      <c r="AM91">
        <v>11.214285714285714</v>
      </c>
      <c r="AO91">
        <v>90</v>
      </c>
      <c r="AP91">
        <v>10.302690582959642</v>
      </c>
      <c r="AR91">
        <v>90</v>
      </c>
      <c r="AS91">
        <v>10.168888888888889</v>
      </c>
      <c r="AU91">
        <v>90</v>
      </c>
      <c r="AV91">
        <v>9.1454965357967666</v>
      </c>
      <c r="AX91">
        <v>90</v>
      </c>
      <c r="AY91">
        <v>8.509345794392523</v>
      </c>
      <c r="BA91">
        <v>90</v>
      </c>
      <c r="BB91">
        <v>8.8681318681318686</v>
      </c>
      <c r="BD91">
        <v>90</v>
      </c>
      <c r="BE91">
        <v>8.2209821428571423</v>
      </c>
    </row>
    <row r="92" spans="2:57" x14ac:dyDescent="0.25">
      <c r="B92">
        <v>91</v>
      </c>
      <c r="C92">
        <v>5.0663530576875466</v>
      </c>
      <c r="E92">
        <v>91</v>
      </c>
      <c r="F92">
        <v>6.3866841587405707</v>
      </c>
      <c r="H92">
        <v>91</v>
      </c>
      <c r="I92">
        <v>7.2523213564796123</v>
      </c>
      <c r="K92">
        <v>91</v>
      </c>
      <c r="L92">
        <v>7.7189631650750341</v>
      </c>
      <c r="N92">
        <v>91</v>
      </c>
      <c r="O92">
        <v>8.0666666666666664</v>
      </c>
      <c r="Q92">
        <v>91</v>
      </c>
      <c r="R92">
        <v>7.947536788227767</v>
      </c>
      <c r="T92">
        <v>91</v>
      </c>
      <c r="U92">
        <v>10.471066907775768</v>
      </c>
      <c r="W92">
        <v>91</v>
      </c>
      <c r="X92">
        <v>9.7472826086956523</v>
      </c>
      <c r="Z92">
        <v>91</v>
      </c>
      <c r="AA92">
        <v>8.8307830783078316</v>
      </c>
      <c r="AC92">
        <v>91</v>
      </c>
      <c r="AD92">
        <v>8.708791208791208</v>
      </c>
      <c r="AF92">
        <v>91</v>
      </c>
      <c r="AG92">
        <v>13.060133630289533</v>
      </c>
      <c r="AI92">
        <v>91</v>
      </c>
      <c r="AJ92">
        <v>11.021834061135371</v>
      </c>
      <c r="AL92">
        <v>91</v>
      </c>
      <c r="AM92">
        <v>11.178494623655913</v>
      </c>
      <c r="AO92">
        <v>91</v>
      </c>
      <c r="AP92">
        <v>10.286031042128602</v>
      </c>
      <c r="AR92">
        <v>91</v>
      </c>
      <c r="AS92">
        <v>10.167400881057269</v>
      </c>
      <c r="AU92">
        <v>91</v>
      </c>
      <c r="AV92">
        <v>9.1321184510250575</v>
      </c>
      <c r="AX92">
        <v>91</v>
      </c>
      <c r="AY92">
        <v>8.5045871559633035</v>
      </c>
      <c r="BA92">
        <v>91</v>
      </c>
      <c r="BB92">
        <v>8.855579868708972</v>
      </c>
      <c r="BD92">
        <v>91</v>
      </c>
      <c r="BE92">
        <v>8.2577092511013213</v>
      </c>
    </row>
    <row r="93" spans="2:57" x14ac:dyDescent="0.25">
      <c r="B93">
        <v>92</v>
      </c>
      <c r="C93">
        <v>5.0739652216507469</v>
      </c>
      <c r="E93">
        <v>92</v>
      </c>
      <c r="F93">
        <v>6.3973445595854921</v>
      </c>
      <c r="H93">
        <v>92</v>
      </c>
      <c r="I93">
        <v>7.2609387430389818</v>
      </c>
      <c r="K93">
        <v>92</v>
      </c>
      <c r="L93">
        <v>7.7384269662921348</v>
      </c>
      <c r="N93">
        <v>92</v>
      </c>
      <c r="O93">
        <v>8.0729888119339375</v>
      </c>
      <c r="Q93">
        <v>92</v>
      </c>
      <c r="R93">
        <v>7.9316455696202528</v>
      </c>
      <c r="T93">
        <v>92</v>
      </c>
      <c r="U93">
        <v>10.47636039250669</v>
      </c>
      <c r="W93">
        <v>92</v>
      </c>
      <c r="X93">
        <v>9.7538048343777977</v>
      </c>
      <c r="Z93">
        <v>92</v>
      </c>
      <c r="AA93">
        <v>8.8660159716060338</v>
      </c>
      <c r="AC93">
        <v>92</v>
      </c>
      <c r="AD93">
        <v>8.6881233000906626</v>
      </c>
      <c r="AF93">
        <v>92</v>
      </c>
      <c r="AG93">
        <v>13.055309734513274</v>
      </c>
      <c r="AI93">
        <v>92</v>
      </c>
      <c r="AJ93">
        <v>11.010822510822511</v>
      </c>
      <c r="AL93">
        <v>92</v>
      </c>
      <c r="AM93">
        <v>11.181236673773988</v>
      </c>
      <c r="AO93">
        <v>92</v>
      </c>
      <c r="AP93">
        <v>10.273730684326711</v>
      </c>
      <c r="AR93">
        <v>92</v>
      </c>
      <c r="AS93">
        <v>10.144708423326135</v>
      </c>
      <c r="AU93">
        <v>92</v>
      </c>
      <c r="AV93">
        <v>9.1599099099099099</v>
      </c>
      <c r="AX93">
        <v>92</v>
      </c>
      <c r="AY93">
        <v>8.5159817351598175</v>
      </c>
      <c r="BA93">
        <v>92</v>
      </c>
      <c r="BB93">
        <v>8.8941684665226788</v>
      </c>
      <c r="BD93">
        <v>92</v>
      </c>
      <c r="BE93">
        <v>8.2532751091703052</v>
      </c>
    </row>
    <row r="94" spans="2:57" x14ac:dyDescent="0.25">
      <c r="B94">
        <v>93</v>
      </c>
      <c r="C94">
        <v>5.0935304094984248</v>
      </c>
      <c r="E94">
        <v>93</v>
      </c>
      <c r="F94">
        <v>6.4032723772858517</v>
      </c>
      <c r="H94">
        <v>93</v>
      </c>
      <c r="I94">
        <v>7.2659574468085104</v>
      </c>
      <c r="K94">
        <v>93</v>
      </c>
      <c r="L94">
        <v>7.741792369121562</v>
      </c>
      <c r="N94">
        <v>93</v>
      </c>
      <c r="O94">
        <v>8.1068421052631585</v>
      </c>
      <c r="Q94">
        <v>93</v>
      </c>
      <c r="R94">
        <v>7.9700374531835205</v>
      </c>
      <c r="T94">
        <v>93</v>
      </c>
      <c r="U94">
        <v>10.462488967343337</v>
      </c>
      <c r="W94">
        <v>93</v>
      </c>
      <c r="X94">
        <v>9.7517667844522968</v>
      </c>
      <c r="Z94">
        <v>93</v>
      </c>
      <c r="AA94">
        <v>8.8992994746059537</v>
      </c>
      <c r="AC94">
        <v>93</v>
      </c>
      <c r="AD94">
        <v>8.7320143884892083</v>
      </c>
      <c r="AF94">
        <v>93</v>
      </c>
      <c r="AG94">
        <v>13.115720524017467</v>
      </c>
      <c r="AI94">
        <v>93</v>
      </c>
      <c r="AJ94">
        <v>11.021598272138229</v>
      </c>
      <c r="AL94">
        <v>93</v>
      </c>
      <c r="AM94">
        <v>11.124472573839663</v>
      </c>
      <c r="AO94">
        <v>93</v>
      </c>
      <c r="AP94">
        <v>10.253246753246753</v>
      </c>
      <c r="AR94">
        <v>93</v>
      </c>
      <c r="AS94">
        <v>10.111111111111111</v>
      </c>
      <c r="AU94">
        <v>93</v>
      </c>
      <c r="AV94">
        <v>9.1361607142857135</v>
      </c>
      <c r="AX94">
        <v>93</v>
      </c>
      <c r="AY94">
        <v>8.5101123595505612</v>
      </c>
      <c r="BA94">
        <v>93</v>
      </c>
      <c r="BB94">
        <v>8.907725321888412</v>
      </c>
      <c r="BD94">
        <v>93</v>
      </c>
      <c r="BE94">
        <v>8.2683982683982684</v>
      </c>
    </row>
    <row r="95" spans="2:57" x14ac:dyDescent="0.25">
      <c r="B95">
        <v>94</v>
      </c>
      <c r="C95">
        <v>5.1015774378585084</v>
      </c>
      <c r="E95">
        <v>94</v>
      </c>
      <c r="F95">
        <v>6.3963878326996202</v>
      </c>
      <c r="H95">
        <v>94</v>
      </c>
      <c r="I95">
        <v>7.2697855750487328</v>
      </c>
      <c r="K95">
        <v>94</v>
      </c>
      <c r="L95">
        <v>7.7594381035996491</v>
      </c>
      <c r="N95">
        <v>94</v>
      </c>
      <c r="O95">
        <v>8.105894627021387</v>
      </c>
      <c r="Q95">
        <v>94</v>
      </c>
      <c r="R95">
        <v>7.9697344039530575</v>
      </c>
      <c r="T95">
        <v>94</v>
      </c>
      <c r="U95">
        <v>10.468531468531468</v>
      </c>
      <c r="W95">
        <v>94</v>
      </c>
      <c r="X95">
        <v>9.7788461538461533</v>
      </c>
      <c r="Z95">
        <v>94</v>
      </c>
      <c r="AA95">
        <v>8.8893690579083842</v>
      </c>
      <c r="AC95">
        <v>94</v>
      </c>
      <c r="AD95">
        <v>8.7346938775510203</v>
      </c>
      <c r="AF95">
        <v>94</v>
      </c>
      <c r="AG95">
        <v>13.13695652173913</v>
      </c>
      <c r="AI95">
        <v>94</v>
      </c>
      <c r="AJ95">
        <v>11.079399141630901</v>
      </c>
      <c r="AL95">
        <v>94</v>
      </c>
      <c r="AM95">
        <v>11.120582120582121</v>
      </c>
      <c r="AO95">
        <v>94</v>
      </c>
      <c r="AP95">
        <v>10.221505376344085</v>
      </c>
      <c r="AR95">
        <v>94</v>
      </c>
      <c r="AS95">
        <v>10.099787685774947</v>
      </c>
      <c r="AU95">
        <v>94</v>
      </c>
      <c r="AV95">
        <v>9.1677704194260485</v>
      </c>
      <c r="AX95">
        <v>94</v>
      </c>
      <c r="AY95">
        <v>8.5714285714285712</v>
      </c>
      <c r="BA95">
        <v>94</v>
      </c>
      <c r="BB95">
        <v>8.9087048832271769</v>
      </c>
      <c r="BD95">
        <v>94</v>
      </c>
      <c r="BE95">
        <v>8.2602150537634405</v>
      </c>
    </row>
    <row r="96" spans="2:57" x14ac:dyDescent="0.25">
      <c r="B96">
        <v>95</v>
      </c>
      <c r="C96">
        <v>5.1203025289529664</v>
      </c>
      <c r="E96">
        <v>95</v>
      </c>
      <c r="F96">
        <v>6.4038822792736383</v>
      </c>
      <c r="H96">
        <v>95</v>
      </c>
      <c r="I96">
        <v>7.279598920169688</v>
      </c>
      <c r="K96">
        <v>95</v>
      </c>
      <c r="L96">
        <v>7.7609544468546634</v>
      </c>
      <c r="N96">
        <v>95</v>
      </c>
      <c r="O96">
        <v>8.1177685950413228</v>
      </c>
      <c r="Q96">
        <v>95</v>
      </c>
      <c r="R96">
        <v>8</v>
      </c>
      <c r="T96">
        <v>95</v>
      </c>
      <c r="U96">
        <v>10.505627705627706</v>
      </c>
      <c r="W96">
        <v>95</v>
      </c>
      <c r="X96">
        <v>9.8117953165654814</v>
      </c>
      <c r="Z96">
        <v>95</v>
      </c>
      <c r="AA96">
        <v>8.8870829769033364</v>
      </c>
      <c r="AC96">
        <v>95</v>
      </c>
      <c r="AD96">
        <v>8.7451499118165792</v>
      </c>
      <c r="AF96">
        <v>95</v>
      </c>
      <c r="AG96">
        <v>13.138228941684666</v>
      </c>
      <c r="AI96">
        <v>95</v>
      </c>
      <c r="AJ96">
        <v>11.100427350427351</v>
      </c>
      <c r="AL96">
        <v>95</v>
      </c>
      <c r="AM96">
        <v>11.08041237113402</v>
      </c>
      <c r="AO96">
        <v>95</v>
      </c>
      <c r="AP96">
        <v>10.193617021276596</v>
      </c>
      <c r="AR96">
        <v>95</v>
      </c>
      <c r="AS96">
        <v>10.140461215932914</v>
      </c>
      <c r="AU96">
        <v>95</v>
      </c>
      <c r="AV96">
        <v>9.2302631578947363</v>
      </c>
      <c r="AX96">
        <v>95</v>
      </c>
      <c r="AY96">
        <v>8.5822222222222226</v>
      </c>
      <c r="BA96">
        <v>95</v>
      </c>
      <c r="BB96">
        <v>8.8802521008403357</v>
      </c>
      <c r="BD96">
        <v>95</v>
      </c>
      <c r="BE96">
        <v>8.2356687898089174</v>
      </c>
    </row>
    <row r="97" spans="2:57" x14ac:dyDescent="0.25">
      <c r="B97">
        <v>96</v>
      </c>
      <c r="C97">
        <v>5.1337073398784483</v>
      </c>
      <c r="E97">
        <v>96</v>
      </c>
      <c r="F97">
        <v>6.4129291679554594</v>
      </c>
      <c r="H97">
        <v>96</v>
      </c>
      <c r="I97">
        <v>7.2846212700841626</v>
      </c>
      <c r="K97">
        <v>96</v>
      </c>
      <c r="L97">
        <v>7.7763948497854081</v>
      </c>
      <c r="N97">
        <v>96</v>
      </c>
      <c r="O97">
        <v>8.1446090955544204</v>
      </c>
      <c r="Q97">
        <v>96</v>
      </c>
      <c r="R97">
        <v>8.0230024213075062</v>
      </c>
      <c r="T97">
        <v>96</v>
      </c>
      <c r="U97">
        <v>10.546928327645052</v>
      </c>
      <c r="W97">
        <v>96</v>
      </c>
      <c r="X97">
        <v>9.8508997429305918</v>
      </c>
      <c r="Z97">
        <v>96</v>
      </c>
      <c r="AA97">
        <v>8.8878583473861728</v>
      </c>
      <c r="AC97">
        <v>96</v>
      </c>
      <c r="AD97">
        <v>8.8012205754141242</v>
      </c>
      <c r="AF97">
        <v>96</v>
      </c>
      <c r="AG97">
        <v>13.193548387096774</v>
      </c>
      <c r="AI97">
        <v>96</v>
      </c>
      <c r="AJ97">
        <v>11.12127659574468</v>
      </c>
      <c r="AL97">
        <v>96</v>
      </c>
      <c r="AM97">
        <v>11.075819672131148</v>
      </c>
      <c r="AO97">
        <v>96</v>
      </c>
      <c r="AP97">
        <v>10.19831223628692</v>
      </c>
      <c r="AR97">
        <v>96</v>
      </c>
      <c r="AS97">
        <v>10.133333333333333</v>
      </c>
      <c r="AU97">
        <v>96</v>
      </c>
      <c r="AV97">
        <v>9.2239130434782606</v>
      </c>
      <c r="AX97">
        <v>96</v>
      </c>
      <c r="AY97">
        <v>8.5877192982456148</v>
      </c>
      <c r="BA97">
        <v>96</v>
      </c>
      <c r="BB97">
        <v>8.875</v>
      </c>
      <c r="BD97">
        <v>96</v>
      </c>
      <c r="BE97">
        <v>8.2278481012658222</v>
      </c>
    </row>
    <row r="98" spans="2:57" x14ac:dyDescent="0.25">
      <c r="B98">
        <v>97</v>
      </c>
      <c r="C98">
        <v>5.1437817845584837</v>
      </c>
      <c r="E98">
        <v>97</v>
      </c>
      <c r="F98">
        <v>6.4300549786194257</v>
      </c>
      <c r="H98">
        <v>97</v>
      </c>
      <c r="I98">
        <v>7.3097211755840243</v>
      </c>
      <c r="K98">
        <v>97</v>
      </c>
      <c r="L98">
        <v>7.8003398470688188</v>
      </c>
      <c r="N98">
        <v>97</v>
      </c>
      <c r="O98">
        <v>8.151010101010101</v>
      </c>
      <c r="Q98">
        <v>97</v>
      </c>
      <c r="R98">
        <v>8.0119760479041915</v>
      </c>
      <c r="T98">
        <v>97</v>
      </c>
      <c r="U98">
        <v>10.533783783783784</v>
      </c>
      <c r="W98">
        <v>97</v>
      </c>
      <c r="X98">
        <v>9.8396946564885504</v>
      </c>
      <c r="Z98">
        <v>97</v>
      </c>
      <c r="AA98">
        <v>8.9441666666666659</v>
      </c>
      <c r="AC98">
        <v>97</v>
      </c>
      <c r="AD98">
        <v>8.7946505608283001</v>
      </c>
      <c r="AF98">
        <v>97</v>
      </c>
      <c r="AG98">
        <v>13.188034188034187</v>
      </c>
      <c r="AI98">
        <v>97</v>
      </c>
      <c r="AJ98">
        <v>11.120253164556962</v>
      </c>
      <c r="AL98">
        <v>97</v>
      </c>
      <c r="AM98">
        <v>11.091277890466531</v>
      </c>
      <c r="AO98">
        <v>97</v>
      </c>
      <c r="AP98">
        <v>10.209205020920502</v>
      </c>
      <c r="AR98">
        <v>97</v>
      </c>
      <c r="AS98">
        <v>10.173553719008265</v>
      </c>
      <c r="AU98">
        <v>97</v>
      </c>
      <c r="AV98">
        <v>9.1944444444444446</v>
      </c>
      <c r="AX98">
        <v>97</v>
      </c>
      <c r="AY98">
        <v>8.5497835497835499</v>
      </c>
      <c r="BA98">
        <v>97</v>
      </c>
      <c r="BB98">
        <v>8.8512396694214868</v>
      </c>
      <c r="BD98">
        <v>97</v>
      </c>
      <c r="BE98">
        <v>8.2012578616352201</v>
      </c>
    </row>
    <row r="99" spans="2:57" x14ac:dyDescent="0.25">
      <c r="B99">
        <v>98</v>
      </c>
      <c r="C99">
        <v>5.1615860646344256</v>
      </c>
      <c r="E99">
        <v>98</v>
      </c>
      <c r="F99">
        <v>6.4451164197157542</v>
      </c>
      <c r="H99">
        <v>98</v>
      </c>
      <c r="I99">
        <v>7.3250000000000002</v>
      </c>
      <c r="K99">
        <v>98</v>
      </c>
      <c r="L99">
        <v>7.8050526315789472</v>
      </c>
      <c r="N99">
        <v>98</v>
      </c>
      <c r="O99">
        <v>8.1659170414792612</v>
      </c>
      <c r="Q99">
        <v>98</v>
      </c>
      <c r="R99">
        <v>8.0290628706998817</v>
      </c>
      <c r="T99">
        <v>98</v>
      </c>
      <c r="U99">
        <v>10.577181208053691</v>
      </c>
      <c r="W99">
        <v>98</v>
      </c>
      <c r="X99">
        <v>9.8550968828980618</v>
      </c>
      <c r="Z99">
        <v>98</v>
      </c>
      <c r="AA99">
        <v>8.9390444810543652</v>
      </c>
      <c r="AC99">
        <v>98</v>
      </c>
      <c r="AD99">
        <v>8.8229787234042547</v>
      </c>
      <c r="AF99">
        <v>98</v>
      </c>
      <c r="AG99">
        <v>13.316455696202532</v>
      </c>
      <c r="AI99">
        <v>98</v>
      </c>
      <c r="AJ99">
        <v>11.144351464435147</v>
      </c>
      <c r="AL99">
        <v>98</v>
      </c>
      <c r="AM99">
        <v>11.080482897384305</v>
      </c>
      <c r="AO99">
        <v>98</v>
      </c>
      <c r="AP99">
        <v>10.199170124481327</v>
      </c>
      <c r="AR99">
        <v>98</v>
      </c>
      <c r="AS99">
        <v>10.144897959183673</v>
      </c>
      <c r="AU99">
        <v>98</v>
      </c>
      <c r="AV99">
        <v>9.1889596602972397</v>
      </c>
      <c r="AX99">
        <v>98</v>
      </c>
      <c r="AY99">
        <v>8.5598290598290596</v>
      </c>
      <c r="BA99">
        <v>98</v>
      </c>
      <c r="BB99">
        <v>8.855670103092784</v>
      </c>
      <c r="BD99">
        <v>98</v>
      </c>
      <c r="BE99">
        <v>8.2272727272727266</v>
      </c>
    </row>
    <row r="100" spans="2:57" x14ac:dyDescent="0.25">
      <c r="B100">
        <v>99</v>
      </c>
      <c r="C100">
        <v>5.1667422867513615</v>
      </c>
      <c r="E100">
        <v>99</v>
      </c>
      <c r="F100">
        <v>6.4447770128703983</v>
      </c>
      <c r="H100">
        <v>99</v>
      </c>
      <c r="I100">
        <v>7.3360413589364848</v>
      </c>
      <c r="K100">
        <v>99</v>
      </c>
      <c r="L100">
        <v>7.8080598255089324</v>
      </c>
      <c r="N100">
        <v>99</v>
      </c>
      <c r="O100">
        <v>8.1815932706580892</v>
      </c>
      <c r="Q100">
        <v>99</v>
      </c>
      <c r="R100">
        <v>8.067488262910798</v>
      </c>
      <c r="T100">
        <v>99</v>
      </c>
      <c r="U100">
        <v>10.608659450457951</v>
      </c>
      <c r="W100">
        <v>99</v>
      </c>
      <c r="X100">
        <v>9.8755221386800329</v>
      </c>
      <c r="Z100">
        <v>99</v>
      </c>
      <c r="AA100">
        <v>8.9649265905383366</v>
      </c>
      <c r="AC100">
        <v>99</v>
      </c>
      <c r="AD100">
        <v>8.8288364249578422</v>
      </c>
      <c r="AF100">
        <v>99</v>
      </c>
      <c r="AG100">
        <v>13.324267782426778</v>
      </c>
      <c r="AI100">
        <v>99</v>
      </c>
      <c r="AJ100">
        <v>11.163561076604555</v>
      </c>
      <c r="AL100">
        <v>99</v>
      </c>
      <c r="AM100">
        <v>11.074</v>
      </c>
      <c r="AO100">
        <v>99</v>
      </c>
      <c r="AP100">
        <v>10.224279835390947</v>
      </c>
      <c r="AR100">
        <v>99</v>
      </c>
      <c r="AS100">
        <v>10.145454545454545</v>
      </c>
      <c r="AU100">
        <v>99</v>
      </c>
      <c r="AV100">
        <v>9.2473794549266248</v>
      </c>
      <c r="AX100">
        <v>99</v>
      </c>
      <c r="AY100">
        <v>8.5856236786469342</v>
      </c>
      <c r="BA100">
        <v>99</v>
      </c>
      <c r="BB100">
        <v>8.8701825557809322</v>
      </c>
      <c r="BD100">
        <v>99</v>
      </c>
      <c r="BE100">
        <v>8.2306122448979586</v>
      </c>
    </row>
    <row r="101" spans="2:57" x14ac:dyDescent="0.25">
      <c r="B101">
        <v>100</v>
      </c>
      <c r="C101">
        <v>5.187738603188861</v>
      </c>
      <c r="E101">
        <v>100</v>
      </c>
      <c r="F101">
        <v>6.4644128113879002</v>
      </c>
      <c r="H101">
        <v>100</v>
      </c>
      <c r="I101">
        <v>7.3494505494505491</v>
      </c>
      <c r="K101">
        <v>100</v>
      </c>
      <c r="L101">
        <v>7.8111111111111109</v>
      </c>
      <c r="N101">
        <v>100</v>
      </c>
      <c r="O101">
        <v>8.1821743388834474</v>
      </c>
      <c r="Q101">
        <v>100</v>
      </c>
      <c r="R101">
        <v>8.0735122520420077</v>
      </c>
      <c r="T101">
        <v>100</v>
      </c>
      <c r="U101">
        <v>10.633744855967079</v>
      </c>
      <c r="W101">
        <v>100</v>
      </c>
      <c r="X101">
        <v>9.870247933884297</v>
      </c>
      <c r="Z101">
        <v>100</v>
      </c>
      <c r="AA101">
        <v>8.9635036496350367</v>
      </c>
      <c r="AC101">
        <v>100</v>
      </c>
      <c r="AD101">
        <v>8.8376569037656907</v>
      </c>
      <c r="AF101">
        <v>100</v>
      </c>
      <c r="AG101">
        <v>13.324267782426778</v>
      </c>
      <c r="AI101">
        <v>100</v>
      </c>
      <c r="AJ101">
        <v>11.152577319587628</v>
      </c>
      <c r="AL101">
        <v>100</v>
      </c>
      <c r="AM101">
        <v>11.037475345167653</v>
      </c>
      <c r="AO101">
        <v>100</v>
      </c>
      <c r="AP101">
        <v>10.156822810590631</v>
      </c>
      <c r="AR101">
        <v>100</v>
      </c>
      <c r="AS101">
        <v>10.156941649899396</v>
      </c>
      <c r="AU101">
        <v>100</v>
      </c>
      <c r="AV101">
        <v>9.2587991718426501</v>
      </c>
      <c r="AX101">
        <v>100</v>
      </c>
      <c r="AY101">
        <v>8.5878661087866117</v>
      </c>
      <c r="BA101">
        <v>100</v>
      </c>
      <c r="BB101">
        <v>8.8915662650602414</v>
      </c>
      <c r="BD101">
        <v>100</v>
      </c>
      <c r="BE101">
        <v>8.2413793103448274</v>
      </c>
    </row>
  </sheetData>
  <dataConsolidate/>
  <pageMargins left="0.7" right="0.7" top="0.75" bottom="0.75" header="0.3" footer="0.3"/>
  <pageSetup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abSelected="1" workbookViewId="0">
      <selection sqref="A1:A1048576 B1:B1048576"/>
    </sheetView>
  </sheetViews>
  <sheetFormatPr defaultRowHeight="15" x14ac:dyDescent="0.25"/>
  <cols>
    <col min="1" max="1" width="7.85546875" bestFit="1" customWidth="1"/>
    <col min="2" max="2" width="20.28515625" bestFit="1" customWidth="1"/>
  </cols>
  <sheetData>
    <row r="1" spans="1:2" x14ac:dyDescent="0.25">
      <c r="A1" t="s">
        <v>2</v>
      </c>
      <c r="B1" t="s">
        <v>1</v>
      </c>
    </row>
    <row r="2" spans="1:2" x14ac:dyDescent="0.25">
      <c r="A2">
        <v>0.05</v>
      </c>
      <c r="B2">
        <v>5.1249284734659781</v>
      </c>
    </row>
    <row r="3" spans="1:2" x14ac:dyDescent="0.25">
      <c r="A3">
        <v>0.1</v>
      </c>
      <c r="B3">
        <v>6.4184861598134102</v>
      </c>
    </row>
    <row r="4" spans="1:2" x14ac:dyDescent="0.25">
      <c r="A4">
        <v>0.15000000000000002</v>
      </c>
      <c r="B4">
        <v>7.2933436395600753</v>
      </c>
    </row>
    <row r="5" spans="1:2" x14ac:dyDescent="0.25">
      <c r="A5">
        <v>0.2</v>
      </c>
      <c r="B5">
        <v>7.7720533315996265</v>
      </c>
    </row>
    <row r="6" spans="1:2" x14ac:dyDescent="0.25">
      <c r="A6">
        <v>0.25</v>
      </c>
      <c r="B6">
        <v>8.1295464653511775</v>
      </c>
    </row>
    <row r="7" spans="1:2" x14ac:dyDescent="0.25">
      <c r="A7">
        <v>0.30000000000000004</v>
      </c>
      <c r="B7">
        <v>8.0023996069848984</v>
      </c>
    </row>
    <row r="8" spans="1:2" x14ac:dyDescent="0.25">
      <c r="A8">
        <v>0.35000000000000003</v>
      </c>
      <c r="B8">
        <v>10.528437306769252</v>
      </c>
    </row>
    <row r="9" spans="1:2" x14ac:dyDescent="0.25">
      <c r="A9">
        <v>0.4</v>
      </c>
      <c r="B9">
        <v>9.813495705281893</v>
      </c>
    </row>
    <row r="10" spans="1:2" x14ac:dyDescent="0.25">
      <c r="A10">
        <v>0.45</v>
      </c>
      <c r="B10">
        <v>8.9072050294612133</v>
      </c>
    </row>
    <row r="11" spans="1:2" x14ac:dyDescent="0.25">
      <c r="A11">
        <v>0.5</v>
      </c>
      <c r="B11">
        <v>8.7694115875108878</v>
      </c>
    </row>
    <row r="12" spans="1:2" x14ac:dyDescent="0.25">
      <c r="A12">
        <v>0.55000000000000004</v>
      </c>
      <c r="B12">
        <v>13.185292318843111</v>
      </c>
    </row>
    <row r="13" spans="1:2" x14ac:dyDescent="0.25">
      <c r="A13">
        <v>0.60000000000000009</v>
      </c>
      <c r="B13">
        <v>11.093610095708332</v>
      </c>
    </row>
    <row r="14" spans="1:2" x14ac:dyDescent="0.25">
      <c r="A14">
        <v>0.65</v>
      </c>
      <c r="B14">
        <v>11.104425416813532</v>
      </c>
    </row>
    <row r="15" spans="1:2" x14ac:dyDescent="0.25">
      <c r="A15">
        <v>0.70000000000000007</v>
      </c>
      <c r="B15">
        <v>10.221592090499307</v>
      </c>
    </row>
    <row r="16" spans="1:2" x14ac:dyDescent="0.25">
      <c r="A16">
        <v>0.75</v>
      </c>
      <c r="B16">
        <v>10.141765052408157</v>
      </c>
    </row>
    <row r="17" spans="1:2" x14ac:dyDescent="0.25">
      <c r="A17">
        <v>0.8</v>
      </c>
      <c r="B17">
        <v>9.1939718427530686</v>
      </c>
    </row>
    <row r="18" spans="1:2" x14ac:dyDescent="0.25">
      <c r="A18">
        <v>0.85000000000000009</v>
      </c>
      <c r="B18">
        <v>8.5555153739616241</v>
      </c>
    </row>
    <row r="19" spans="1:2" x14ac:dyDescent="0.25">
      <c r="A19">
        <v>0.9</v>
      </c>
      <c r="B19">
        <v>8.8790089234543021</v>
      </c>
    </row>
    <row r="20" spans="1:2" x14ac:dyDescent="0.25">
      <c r="A20">
        <v>0.95000000000000007</v>
      </c>
      <c r="B20">
        <v>8.2403636717658806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Uniform_10_TimeStep</vt:lpstr>
      <vt:lpstr>Uniform_10_Lambda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2015-04-18T03:27:57Z</dcterms:modified>
</cp:coreProperties>
</file>