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Uniform_10_TimeStep" sheetId="1" r:id="rId1"/>
    <sheet name="Uniform_10_Lambda" sheetId="2" r:id="rId2"/>
  </sheets>
  <calcPr calcId="152511"/>
</workbook>
</file>

<file path=xl/sharedStrings.xml><?xml version="1.0" encoding="utf-8"?>
<sst xmlns="http://schemas.openxmlformats.org/spreadsheetml/2006/main" count="40" uniqueCount="3">
  <si>
    <t>Step</t>
  </si>
  <si>
    <t>Average Deliver Time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</si>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</sst>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Time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1.6666666666666667</c:v>
                </c:pt>
                <c:pt idx="4">
                  <c:v>2.1914893617021276</c:v>
                </c:pt>
                <c:pt idx="5">
                  <c:v>2.4705882352941178</c:v>
                </c:pt>
                <c:pt idx="6">
                  <c:v>2.7640449438202248</c:v>
                </c:pt>
                <c:pt idx="7">
                  <c:v>3.0720720720720722</c:v>
                </c:pt>
                <c:pt idx="8">
                  <c:v>3.3181818181818183</c:v>
                </c:pt>
                <c:pt idx="9">
                  <c:v>3.5870967741935482</c:v>
                </c:pt>
                <c:pt idx="10">
                  <c:v>3.847457627118644</c:v>
                </c:pt>
                <c:pt idx="11">
                  <c:v>4.0746268656716422</c:v>
                </c:pt>
                <c:pt idx="12">
                  <c:v>4.3526785714285712</c:v>
                </c:pt>
                <c:pt idx="13">
                  <c:v>4.6040816326530614</c:v>
                </c:pt>
                <c:pt idx="14">
                  <c:v>4.8475836431226762</c:v>
                </c:pt>
                <c:pt idx="15">
                  <c:v>5.095890410958904</c:v>
                </c:pt>
                <c:pt idx="16">
                  <c:v>5.3396825396825394</c:v>
                </c:pt>
                <c:pt idx="17">
                  <c:v>5.5794117647058821</c:v>
                </c:pt>
                <c:pt idx="18">
                  <c:v>5.8099173553719012</c:v>
                </c:pt>
                <c:pt idx="19">
                  <c:v>6.0232558139534884</c:v>
                </c:pt>
                <c:pt idx="20">
                  <c:v>6.2371638141809287</c:v>
                </c:pt>
                <c:pt idx="21">
                  <c:v>6.4292343387470998</c:v>
                </c:pt>
                <c:pt idx="22">
                  <c:v>6.615044247787611</c:v>
                </c:pt>
                <c:pt idx="23">
                  <c:v>6.7843551797040167</c:v>
                </c:pt>
                <c:pt idx="24">
                  <c:v>6.9392712550607287</c:v>
                </c:pt>
                <c:pt idx="25">
                  <c:v>7.0697674418604652</c:v>
                </c:pt>
                <c:pt idx="26">
                  <c:v>7.1552680221811462</c:v>
                </c:pt>
                <c:pt idx="27">
                  <c:v>7.2553191489361701</c:v>
                </c:pt>
                <c:pt idx="28">
                  <c:v>7.3692307692307688</c:v>
                </c:pt>
                <c:pt idx="29">
                  <c:v>7.4752475247524757</c:v>
                </c:pt>
                <c:pt idx="30">
                  <c:v>7.563694267515924</c:v>
                </c:pt>
                <c:pt idx="31">
                  <c:v>7.6563944530046228</c:v>
                </c:pt>
                <c:pt idx="32">
                  <c:v>7.7232142857142856</c:v>
                </c:pt>
                <c:pt idx="33">
                  <c:v>7.7856115107913668</c:v>
                </c:pt>
                <c:pt idx="34">
                  <c:v>7.8535564853556483</c:v>
                </c:pt>
                <c:pt idx="35">
                  <c:v>7.9362279511533247</c:v>
                </c:pt>
                <c:pt idx="36">
                  <c:v>8.005277044854882</c:v>
                </c:pt>
                <c:pt idx="37">
                  <c:v>8.0796915167095111</c:v>
                </c:pt>
                <c:pt idx="38">
                  <c:v>8.1414267834793499</c:v>
                </c:pt>
                <c:pt idx="39">
                  <c:v>8.173754556500608</c:v>
                </c:pt>
                <c:pt idx="40">
                  <c:v>8.2213017751479285</c:v>
                </c:pt>
                <c:pt idx="41">
                  <c:v>8.2497123130034531</c:v>
                </c:pt>
                <c:pt idx="42">
                  <c:v>8.2929292929292924</c:v>
                </c:pt>
                <c:pt idx="43">
                  <c:v>8.3260393873085334</c:v>
                </c:pt>
                <c:pt idx="44">
                  <c:v>8.3732620320855613</c:v>
                </c:pt>
                <c:pt idx="45">
                  <c:v>8.4106583072100314</c:v>
                </c:pt>
                <c:pt idx="46">
                  <c:v>8.4463738508682322</c:v>
                </c:pt>
                <c:pt idx="47">
                  <c:v>8.4879999999999995</c:v>
                </c:pt>
                <c:pt idx="48">
                  <c:v>8.4985365853658532</c:v>
                </c:pt>
                <c:pt idx="49">
                  <c:v>8.5300859598853869</c:v>
                </c:pt>
                <c:pt idx="50">
                  <c:v>8.5674157303370784</c:v>
                </c:pt>
                <c:pt idx="51">
                  <c:v>8.6033057851239665</c:v>
                </c:pt>
                <c:pt idx="52">
                  <c:v>8.6447249774571695</c:v>
                </c:pt>
                <c:pt idx="53">
                  <c:v>8.6778761061946899</c:v>
                </c:pt>
                <c:pt idx="54">
                  <c:v>8.7098175499565595</c:v>
                </c:pt>
                <c:pt idx="55">
                  <c:v>8.7472245943637912</c:v>
                </c:pt>
                <c:pt idx="56">
                  <c:v>8.7638190954773876</c:v>
                </c:pt>
                <c:pt idx="57">
                  <c:v>8.7797863599013972</c:v>
                </c:pt>
                <c:pt idx="58">
                  <c:v>8.7826086956521738</c:v>
                </c:pt>
                <c:pt idx="59">
                  <c:v>8.7976284584980231</c:v>
                </c:pt>
                <c:pt idx="60">
                  <c:v>8.8181818181818183</c:v>
                </c:pt>
                <c:pt idx="61">
                  <c:v>8.8320610687022896</c:v>
                </c:pt>
                <c:pt idx="62">
                  <c:v>8.8513513513513509</c:v>
                </c:pt>
                <c:pt idx="63">
                  <c:v>8.8700147710487443</c:v>
                </c:pt>
                <c:pt idx="64">
                  <c:v>8.8938181818181814</c:v>
                </c:pt>
                <c:pt idx="65">
                  <c:v>8.9169054441260744</c:v>
                </c:pt>
                <c:pt idx="66">
                  <c:v>8.9337094499294789</c:v>
                </c:pt>
                <c:pt idx="67">
                  <c:v>8.9444829979181133</c:v>
                </c:pt>
                <c:pt idx="68">
                  <c:v>8.960355434039645</c:v>
                </c:pt>
                <c:pt idx="69">
                  <c:v>8.9865138233310855</c:v>
                </c:pt>
                <c:pt idx="70">
                  <c:v>9.0013289036544855</c:v>
                </c:pt>
                <c:pt idx="71">
                  <c:v>9.0209698558322415</c:v>
                </c:pt>
                <c:pt idx="72">
                  <c:v>9.0296965784377026</c:v>
                </c:pt>
                <c:pt idx="73">
                  <c:v>9.0381679389312986</c:v>
                </c:pt>
                <c:pt idx="74">
                  <c:v>9.0514429109159344</c:v>
                </c:pt>
                <c:pt idx="75">
                  <c:v>9.064356435643564</c:v>
                </c:pt>
                <c:pt idx="76">
                  <c:v>9.0719951189749839</c:v>
                </c:pt>
                <c:pt idx="77">
                  <c:v>9.0891566265060248</c:v>
                </c:pt>
                <c:pt idx="78">
                  <c:v>9.0914489311163891</c:v>
                </c:pt>
                <c:pt idx="79">
                  <c:v>9.1031652989448997</c:v>
                </c:pt>
                <c:pt idx="80">
                  <c:v>9.123986095017381</c:v>
                </c:pt>
                <c:pt idx="81">
                  <c:v>9.144329896907216</c:v>
                </c:pt>
                <c:pt idx="82">
                  <c:v>9.1642129105322763</c:v>
                </c:pt>
                <c:pt idx="83">
                  <c:v>9.1744966442953029</c:v>
                </c:pt>
                <c:pt idx="84">
                  <c:v>9.184530386740331</c:v>
                </c:pt>
                <c:pt idx="85">
                  <c:v>9.1987984707809947</c:v>
                </c:pt>
                <c:pt idx="86">
                  <c:v>9.2171799027552677</c:v>
                </c:pt>
                <c:pt idx="87">
                  <c:v>9.2307692307692299</c:v>
                </c:pt>
                <c:pt idx="88">
                  <c:v>9.2266736953083814</c:v>
                </c:pt>
                <c:pt idx="89">
                  <c:v>9.2441314553990619</c:v>
                </c:pt>
                <c:pt idx="90">
                  <c:v>9.2527075812274369</c:v>
                </c:pt>
                <c:pt idx="91">
                  <c:v>9.2610912799592047</c:v>
                </c:pt>
                <c:pt idx="92">
                  <c:v>9.2776375567895002</c:v>
                </c:pt>
                <c:pt idx="93">
                  <c:v>9.2855716425361958</c:v>
                </c:pt>
                <c:pt idx="94">
                  <c:v>9.293333333333333</c:v>
                </c:pt>
                <c:pt idx="95">
                  <c:v>9.3049853372434015</c:v>
                </c:pt>
                <c:pt idx="96">
                  <c:v>9.3083615273078788</c:v>
                </c:pt>
                <c:pt idx="97">
                  <c:v>9.3196172248803819</c:v>
                </c:pt>
                <c:pt idx="98">
                  <c:v>9.3227638428774249</c:v>
                </c:pt>
                <c:pt idx="99">
                  <c:v>9.3180542563143121</c:v>
                </c:pt>
                <c:pt idx="100">
                  <c:v>9.3172987974098049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1.4705882352941178</c:v>
                </c:pt>
                <c:pt idx="4">
                  <c:v>1.962962962962963</c:v>
                </c:pt>
                <c:pt idx="5">
                  <c:v>2.3947368421052633</c:v>
                </c:pt>
                <c:pt idx="6">
                  <c:v>2.8163265306122449</c:v>
                </c:pt>
                <c:pt idx="7">
                  <c:v>3.1967213114754101</c:v>
                </c:pt>
                <c:pt idx="8">
                  <c:v>3.4722222222222223</c:v>
                </c:pt>
                <c:pt idx="9">
                  <c:v>3.7294117647058824</c:v>
                </c:pt>
                <c:pt idx="10">
                  <c:v>4.0412371134020617</c:v>
                </c:pt>
                <c:pt idx="11">
                  <c:v>4.3063063063063067</c:v>
                </c:pt>
                <c:pt idx="12">
                  <c:v>4.612903225806452</c:v>
                </c:pt>
                <c:pt idx="13">
                  <c:v>4.9333333333333336</c:v>
                </c:pt>
                <c:pt idx="14">
                  <c:v>5.1677852348993287</c:v>
                </c:pt>
                <c:pt idx="15">
                  <c:v>5.4444444444444446</c:v>
                </c:pt>
                <c:pt idx="16">
                  <c:v>5.6742857142857144</c:v>
                </c:pt>
                <c:pt idx="17">
                  <c:v>5.8210526315789473</c:v>
                </c:pt>
                <c:pt idx="18">
                  <c:v>5.9950738916256157</c:v>
                </c:pt>
                <c:pt idx="19">
                  <c:v>6.1244239631336406</c:v>
                </c:pt>
                <c:pt idx="20">
                  <c:v>6.283842794759825</c:v>
                </c:pt>
                <c:pt idx="21">
                  <c:v>6.4273858921161828</c:v>
                </c:pt>
                <c:pt idx="22">
                  <c:v>6.5793650793650791</c:v>
                </c:pt>
                <c:pt idx="23">
                  <c:v>6.7186311787072244</c:v>
                </c:pt>
                <c:pt idx="24">
                  <c:v>6.8467153284671536</c:v>
                </c:pt>
                <c:pt idx="25">
                  <c:v>6.9440559440559442</c:v>
                </c:pt>
                <c:pt idx="26">
                  <c:v>6.9734219269102988</c:v>
                </c:pt>
                <c:pt idx="27">
                  <c:v>7.0382165605095546</c:v>
                </c:pt>
                <c:pt idx="28">
                  <c:v>7.1353846153846154</c:v>
                </c:pt>
                <c:pt idx="29">
                  <c:v>7.2261904761904763</c:v>
                </c:pt>
                <c:pt idx="30">
                  <c:v>7.2931034482758621</c:v>
                </c:pt>
                <c:pt idx="31">
                  <c:v>7.3732590529247908</c:v>
                </c:pt>
                <c:pt idx="32">
                  <c:v>7.413978494623656</c:v>
                </c:pt>
                <c:pt idx="33">
                  <c:v>7.4519480519480519</c:v>
                </c:pt>
                <c:pt idx="34">
                  <c:v>7.5037783375314859</c:v>
                </c:pt>
                <c:pt idx="35">
                  <c:v>7.5847665847665846</c:v>
                </c:pt>
                <c:pt idx="36">
                  <c:v>7.6459330143540667</c:v>
                </c:pt>
                <c:pt idx="37">
                  <c:v>7.7196261682242993</c:v>
                </c:pt>
                <c:pt idx="38">
                  <c:v>7.7744874715261956</c:v>
                </c:pt>
                <c:pt idx="39">
                  <c:v>7.7814569536423841</c:v>
                </c:pt>
                <c:pt idx="40">
                  <c:v>7.817204301075269</c:v>
                </c:pt>
                <c:pt idx="41">
                  <c:v>7.8225469728601249</c:v>
                </c:pt>
                <c:pt idx="42">
                  <c:v>7.8553971486761709</c:v>
                </c:pt>
                <c:pt idx="43">
                  <c:v>7.8730158730158726</c:v>
                </c:pt>
                <c:pt idx="44">
                  <c:v>7.9165048543689318</c:v>
                </c:pt>
                <c:pt idx="45">
                  <c:v>7.9449715370018978</c:v>
                </c:pt>
                <c:pt idx="46">
                  <c:v>7.9721706864564004</c:v>
                </c:pt>
                <c:pt idx="47">
                  <c:v>8.0109090909090916</c:v>
                </c:pt>
                <c:pt idx="48">
                  <c:v>7.9982300884955748</c:v>
                </c:pt>
                <c:pt idx="49">
                  <c:v>8.0225303292894274</c:v>
                </c:pt>
                <c:pt idx="50">
                  <c:v>8.0578231292517</c:v>
                </c:pt>
                <c:pt idx="51">
                  <c:v>8.0918196994991654</c:v>
                </c:pt>
                <c:pt idx="52">
                  <c:v>8.1362889983579638</c:v>
                </c:pt>
                <c:pt idx="53">
                  <c:v>8.1677419354838712</c:v>
                </c:pt>
                <c:pt idx="54">
                  <c:v>8.1980982567353404</c:v>
                </c:pt>
                <c:pt idx="55">
                  <c:v>8.2386895475819024</c:v>
                </c:pt>
                <c:pt idx="56">
                  <c:v>8.2446483180428132</c:v>
                </c:pt>
                <c:pt idx="57">
                  <c:v>8.2503748125937033</c:v>
                </c:pt>
                <c:pt idx="58">
                  <c:v>8.2346041055718473</c:v>
                </c:pt>
                <c:pt idx="59">
                  <c:v>8.2402877697841728</c:v>
                </c:pt>
                <c:pt idx="60">
                  <c:v>8.2560113154172559</c:v>
                </c:pt>
                <c:pt idx="61">
                  <c:v>8.2611111111111111</c:v>
                </c:pt>
                <c:pt idx="62">
                  <c:v>8.2759562841530059</c:v>
                </c:pt>
                <c:pt idx="63">
                  <c:v>8.2903225806451619</c:v>
                </c:pt>
                <c:pt idx="64">
                  <c:v>8.3139072847682112</c:v>
                </c:pt>
                <c:pt idx="65">
                  <c:v>8.3368146214099212</c:v>
                </c:pt>
                <c:pt idx="66">
                  <c:v>8.3496143958868903</c:v>
                </c:pt>
                <c:pt idx="67">
                  <c:v>8.3527180783817947</c:v>
                </c:pt>
                <c:pt idx="68">
                  <c:v>8.3648816936488171</c:v>
                </c:pt>
                <c:pt idx="69">
                  <c:v>8.3948339483394836</c:v>
                </c:pt>
                <c:pt idx="70">
                  <c:v>8.4060606060606062</c:v>
                </c:pt>
                <c:pt idx="71">
                  <c:v>8.4258373205741623</c:v>
                </c:pt>
                <c:pt idx="72">
                  <c:v>8.4275618374558299</c:v>
                </c:pt>
                <c:pt idx="73">
                  <c:v>8.4292343387470989</c:v>
                </c:pt>
                <c:pt idx="74">
                  <c:v>8.4393592677345541</c:v>
                </c:pt>
                <c:pt idx="75">
                  <c:v>8.4492099322799099</c:v>
                </c:pt>
                <c:pt idx="76">
                  <c:v>8.4505005561735267</c:v>
                </c:pt>
                <c:pt idx="77">
                  <c:v>8.4681318681318682</c:v>
                </c:pt>
                <c:pt idx="78">
                  <c:v>8.4610389610389607</c:v>
                </c:pt>
                <c:pt idx="79">
                  <c:v>8.4700854700854702</c:v>
                </c:pt>
                <c:pt idx="80">
                  <c:v>8.4947145877378443</c:v>
                </c:pt>
                <c:pt idx="81">
                  <c:v>8.518828451882845</c:v>
                </c:pt>
                <c:pt idx="82">
                  <c:v>8.5424430641821942</c:v>
                </c:pt>
                <c:pt idx="83">
                  <c:v>8.5501022494887522</c:v>
                </c:pt>
                <c:pt idx="84">
                  <c:v>8.5575757575757567</c:v>
                </c:pt>
                <c:pt idx="85">
                  <c:v>8.5724275724275731</c:v>
                </c:pt>
                <c:pt idx="86">
                  <c:v>8.5944609297725023</c:v>
                </c:pt>
                <c:pt idx="87">
                  <c:v>8.6086105675146776</c:v>
                </c:pt>
                <c:pt idx="88">
                  <c:v>8.593056894889104</c:v>
                </c:pt>
                <c:pt idx="89">
                  <c:v>8.6141356255969441</c:v>
                </c:pt>
                <c:pt idx="90">
                  <c:v>8.620396600566572</c:v>
                </c:pt>
                <c:pt idx="91">
                  <c:v>8.6265172735760967</c:v>
                </c:pt>
                <c:pt idx="92">
                  <c:v>8.6466234967622579</c:v>
                </c:pt>
                <c:pt idx="93">
                  <c:v>8.652333028362305</c:v>
                </c:pt>
                <c:pt idx="94">
                  <c:v>8.6579185520361985</c:v>
                </c:pt>
                <c:pt idx="95">
                  <c:v>8.6702508960573486</c:v>
                </c:pt>
                <c:pt idx="96">
                  <c:v>8.6687333923826397</c:v>
                </c:pt>
                <c:pt idx="97">
                  <c:v>8.6807017543859644</c:v>
                </c:pt>
                <c:pt idx="98">
                  <c:v>8.6790980052038158</c:v>
                </c:pt>
                <c:pt idx="99">
                  <c:v>8.6643835616438363</c:v>
                </c:pt>
                <c:pt idx="100">
                  <c:v>8.6565143824027064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Uniform_10_TimeStep!$I:$I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1.4166666666666667</c:v>
                </c:pt>
                <c:pt idx="4">
                  <c:v>1.8095238095238095</c:v>
                </c:pt>
                <c:pt idx="5">
                  <c:v>2.2068965517241379</c:v>
                </c:pt>
                <c:pt idx="6">
                  <c:v>2.5526315789473686</c:v>
                </c:pt>
                <c:pt idx="7">
                  <c:v>2.8541666666666665</c:v>
                </c:pt>
                <c:pt idx="8">
                  <c:v>3.2321428571428572</c:v>
                </c:pt>
                <c:pt idx="9">
                  <c:v>3.609375</c:v>
                </c:pt>
                <c:pt idx="10">
                  <c:v>3.9054054054054053</c:v>
                </c:pt>
                <c:pt idx="11">
                  <c:v>4.168674698795181</c:v>
                </c:pt>
                <c:pt idx="12">
                  <c:v>4.4835164835164836</c:v>
                </c:pt>
                <c:pt idx="13">
                  <c:v>4.7699999999999996</c:v>
                </c:pt>
                <c:pt idx="14">
                  <c:v>5.1018518518518521</c:v>
                </c:pt>
                <c:pt idx="15">
                  <c:v>5.4173913043478263</c:v>
                </c:pt>
                <c:pt idx="16">
                  <c:v>5.5476190476190474</c:v>
                </c:pt>
                <c:pt idx="17">
                  <c:v>5.7259259259259263</c:v>
                </c:pt>
                <c:pt idx="18">
                  <c:v>5.8819444444444446</c:v>
                </c:pt>
                <c:pt idx="19">
                  <c:v>6.0526315789473681</c:v>
                </c:pt>
                <c:pt idx="20">
                  <c:v>6.1739130434782608</c:v>
                </c:pt>
                <c:pt idx="21">
                  <c:v>6.2209302325581399</c:v>
                </c:pt>
                <c:pt idx="22">
                  <c:v>6.3204419889502761</c:v>
                </c:pt>
                <c:pt idx="23">
                  <c:v>6.4391534391534391</c:v>
                </c:pt>
                <c:pt idx="24">
                  <c:v>6.4378109452736316</c:v>
                </c:pt>
                <c:pt idx="25">
                  <c:v>6.5142857142857142</c:v>
                </c:pt>
                <c:pt idx="26">
                  <c:v>6.6100917431192663</c:v>
                </c:pt>
                <c:pt idx="27">
                  <c:v>6.6740088105726869</c:v>
                </c:pt>
                <c:pt idx="28">
                  <c:v>6.7574468085106387</c:v>
                </c:pt>
                <c:pt idx="29">
                  <c:v>6.7642276422764231</c:v>
                </c:pt>
                <c:pt idx="30">
                  <c:v>6.8616600790513838</c:v>
                </c:pt>
                <c:pt idx="31">
                  <c:v>6.931034482758621</c:v>
                </c:pt>
                <c:pt idx="32">
                  <c:v>6.9740740740740739</c:v>
                </c:pt>
                <c:pt idx="33">
                  <c:v>7.0359712230215825</c:v>
                </c:pt>
                <c:pt idx="34">
                  <c:v>7.052083333333333</c:v>
                </c:pt>
                <c:pt idx="35">
                  <c:v>7.1081081081081079</c:v>
                </c:pt>
                <c:pt idx="36">
                  <c:v>7.1611842105263159</c:v>
                </c:pt>
                <c:pt idx="37">
                  <c:v>7.2115384615384617</c:v>
                </c:pt>
                <c:pt idx="38">
                  <c:v>7.2204968944099379</c:v>
                </c:pt>
                <c:pt idx="39">
                  <c:v>7.2666666666666666</c:v>
                </c:pt>
                <c:pt idx="40">
                  <c:v>7.3293768545994062</c:v>
                </c:pt>
                <c:pt idx="41">
                  <c:v>7.3342939481268008</c:v>
                </c:pt>
                <c:pt idx="42">
                  <c:v>7.3389355742296916</c:v>
                </c:pt>
                <c:pt idx="43">
                  <c:v>7.3433242506811993</c:v>
                </c:pt>
                <c:pt idx="44">
                  <c:v>7.3643617021276597</c:v>
                </c:pt>
                <c:pt idx="45">
                  <c:v>7.3844155844155841</c:v>
                </c:pt>
                <c:pt idx="46">
                  <c:v>7.4198473282442752</c:v>
                </c:pt>
                <c:pt idx="47">
                  <c:v>7.453865336658354</c:v>
                </c:pt>
                <c:pt idx="48">
                  <c:v>7.4865525672371636</c:v>
                </c:pt>
                <c:pt idx="49">
                  <c:v>7.4714285714285715</c:v>
                </c:pt>
                <c:pt idx="50">
                  <c:v>7.5023364485981308</c:v>
                </c:pt>
                <c:pt idx="51">
                  <c:v>7.4874715261958995</c:v>
                </c:pt>
                <c:pt idx="52">
                  <c:v>7.5167785234899327</c:v>
                </c:pt>
                <c:pt idx="53">
                  <c:v>7.5164113785557989</c:v>
                </c:pt>
                <c:pt idx="54">
                  <c:v>7.5581896551724137</c:v>
                </c:pt>
                <c:pt idx="55">
                  <c:v>7.5987261146496818</c:v>
                </c:pt>
                <c:pt idx="56">
                  <c:v>7.6380753138075317</c:v>
                </c:pt>
                <c:pt idx="57">
                  <c:v>7.6625514403292181</c:v>
                </c:pt>
                <c:pt idx="58">
                  <c:v>7.6862348178137649</c:v>
                </c:pt>
                <c:pt idx="59">
                  <c:v>7.6958250497017895</c:v>
                </c:pt>
                <c:pt idx="60">
                  <c:v>7.7181996086105675</c:v>
                </c:pt>
                <c:pt idx="61">
                  <c:v>7.726923076923077</c:v>
                </c:pt>
                <c:pt idx="62">
                  <c:v>7.722641509433962</c:v>
                </c:pt>
                <c:pt idx="63">
                  <c:v>7.7309833024118735</c:v>
                </c:pt>
                <c:pt idx="64">
                  <c:v>7.7390510948905114</c:v>
                </c:pt>
                <c:pt idx="65">
                  <c:v>7.7347670250896057</c:v>
                </c:pt>
                <c:pt idx="66">
                  <c:v>7.7663716814159294</c:v>
                </c:pt>
                <c:pt idx="67">
                  <c:v>7.7853403141361257</c:v>
                </c:pt>
                <c:pt idx="68">
                  <c:v>7.8155172413793101</c:v>
                </c:pt>
                <c:pt idx="69">
                  <c:v>7.8101694915254241</c:v>
                </c:pt>
                <c:pt idx="70">
                  <c:v>7.8163606010016693</c:v>
                </c:pt>
                <c:pt idx="71">
                  <c:v>7.8111658456486044</c:v>
                </c:pt>
                <c:pt idx="72">
                  <c:v>7.806138933764136</c:v>
                </c:pt>
                <c:pt idx="73">
                  <c:v>7.8121019108280256</c:v>
                </c:pt>
                <c:pt idx="74">
                  <c:v>7.8393700787401572</c:v>
                </c:pt>
                <c:pt idx="75">
                  <c:v>7.8660436137071654</c:v>
                </c:pt>
                <c:pt idx="76">
                  <c:v>7.8815384615384616</c:v>
                </c:pt>
                <c:pt idx="77">
                  <c:v>7.9071537290715375</c:v>
                </c:pt>
                <c:pt idx="78">
                  <c:v>7.9010494752623686</c:v>
                </c:pt>
                <c:pt idx="79">
                  <c:v>7.9053254437869827</c:v>
                </c:pt>
                <c:pt idx="80">
                  <c:v>7.8994169096209914</c:v>
                </c:pt>
                <c:pt idx="81">
                  <c:v>7.8936781609195403</c:v>
                </c:pt>
                <c:pt idx="82">
                  <c:v>7.8978723404255318</c:v>
                </c:pt>
                <c:pt idx="83">
                  <c:v>7.9213483146067416</c:v>
                </c:pt>
                <c:pt idx="84">
                  <c:v>7.9155124653739612</c:v>
                </c:pt>
                <c:pt idx="85">
                  <c:v>7.9382716049382713</c:v>
                </c:pt>
                <c:pt idx="86">
                  <c:v>7.9417344173441737</c:v>
                </c:pt>
                <c:pt idx="87">
                  <c:v>7.8897742363877823</c:v>
                </c:pt>
                <c:pt idx="88">
                  <c:v>7.9027595269382394</c:v>
                </c:pt>
                <c:pt idx="89">
                  <c:v>7.9064935064935069</c:v>
                </c:pt>
                <c:pt idx="90">
                  <c:v>7.9012820512820516</c:v>
                </c:pt>
                <c:pt idx="91">
                  <c:v>7.9224904701397714</c:v>
                </c:pt>
                <c:pt idx="92">
                  <c:v>7.9433249370277075</c:v>
                </c:pt>
                <c:pt idx="93">
                  <c:v>7.9378109452736316</c:v>
                </c:pt>
                <c:pt idx="94">
                  <c:v>7.9409594095940959</c:v>
                </c:pt>
                <c:pt idx="95">
                  <c:v>7.9440389294403895</c:v>
                </c:pt>
                <c:pt idx="96">
                  <c:v>7.9303721488595436</c:v>
                </c:pt>
                <c:pt idx="97">
                  <c:v>7.9252669039145909</c:v>
                </c:pt>
                <c:pt idx="98">
                  <c:v>7.9447058823529408</c:v>
                </c:pt>
                <c:pt idx="99">
                  <c:v>7.9476135040745053</c:v>
                </c:pt>
                <c:pt idx="100">
                  <c:v>7.9665127020785222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</c:v>
                </c:pt>
                <c:pt idx="4">
                  <c:v>1.8235294117647058</c:v>
                </c:pt>
                <c:pt idx="5">
                  <c:v>2.2608695652173911</c:v>
                </c:pt>
                <c:pt idx="6">
                  <c:v>2.53125</c:v>
                </c:pt>
                <c:pt idx="7">
                  <c:v>2.9473684210526314</c:v>
                </c:pt>
                <c:pt idx="8">
                  <c:v>3.2127659574468086</c:v>
                </c:pt>
                <c:pt idx="9">
                  <c:v>3.4821428571428572</c:v>
                </c:pt>
                <c:pt idx="10">
                  <c:v>3.796875</c:v>
                </c:pt>
                <c:pt idx="11">
                  <c:v>4.1111111111111107</c:v>
                </c:pt>
                <c:pt idx="12">
                  <c:v>4.4000000000000004</c:v>
                </c:pt>
                <c:pt idx="13">
                  <c:v>4.617977528089888</c:v>
                </c:pt>
                <c:pt idx="14">
                  <c:v>4.905263157894737</c:v>
                </c:pt>
                <c:pt idx="15">
                  <c:v>5.1584158415841586</c:v>
                </c:pt>
                <c:pt idx="16">
                  <c:v>5.2636363636363637</c:v>
                </c:pt>
                <c:pt idx="17">
                  <c:v>5.4655172413793105</c:v>
                </c:pt>
                <c:pt idx="18">
                  <c:v>5.6475409836065573</c:v>
                </c:pt>
                <c:pt idx="19">
                  <c:v>5.8125</c:v>
                </c:pt>
                <c:pt idx="20">
                  <c:v>5.8897058823529411</c:v>
                </c:pt>
                <c:pt idx="21">
                  <c:v>5.9241379310344824</c:v>
                </c:pt>
                <c:pt idx="22">
                  <c:v>5.9545454545454541</c:v>
                </c:pt>
                <c:pt idx="23">
                  <c:v>6.0123456790123457</c:v>
                </c:pt>
                <c:pt idx="24">
                  <c:v>6.125</c:v>
                </c:pt>
                <c:pt idx="25">
                  <c:v>6.2</c:v>
                </c:pt>
                <c:pt idx="26">
                  <c:v>6.2692307692307692</c:v>
                </c:pt>
                <c:pt idx="27">
                  <c:v>6.25</c:v>
                </c:pt>
                <c:pt idx="28">
                  <c:v>6.2850000000000001</c:v>
                </c:pt>
                <c:pt idx="29">
                  <c:v>6.3429951690821254</c:v>
                </c:pt>
                <c:pt idx="30">
                  <c:v>6.3472222222222223</c:v>
                </c:pt>
                <c:pt idx="31">
                  <c:v>6.3511111111111109</c:v>
                </c:pt>
                <c:pt idx="32">
                  <c:v>6.4008620689655169</c:v>
                </c:pt>
                <c:pt idx="33">
                  <c:v>6.4705882352941178</c:v>
                </c:pt>
                <c:pt idx="34">
                  <c:v>6.4918699186991873</c:v>
                </c:pt>
                <c:pt idx="35">
                  <c:v>6.5118110236220472</c:v>
                </c:pt>
                <c:pt idx="36">
                  <c:v>6.5730769230769228</c:v>
                </c:pt>
                <c:pt idx="37">
                  <c:v>6.58955223880597</c:v>
                </c:pt>
                <c:pt idx="38">
                  <c:v>6.625454545454545</c:v>
                </c:pt>
                <c:pt idx="39">
                  <c:v>6.6</c:v>
                </c:pt>
                <c:pt idx="40">
                  <c:v>6.5762711864406782</c:v>
                </c:pt>
                <c:pt idx="41">
                  <c:v>6.5907590759075907</c:v>
                </c:pt>
                <c:pt idx="42">
                  <c:v>6.6225806451612907</c:v>
                </c:pt>
                <c:pt idx="43">
                  <c:v>6.6529968454258679</c:v>
                </c:pt>
                <c:pt idx="44">
                  <c:v>6.647239263803681</c:v>
                </c:pt>
                <c:pt idx="45">
                  <c:v>6.658682634730539</c:v>
                </c:pt>
                <c:pt idx="46">
                  <c:v>6.6695906432748542</c:v>
                </c:pt>
                <c:pt idx="47">
                  <c:v>6.696275071633238</c:v>
                </c:pt>
                <c:pt idx="48">
                  <c:v>6.6899441340782122</c:v>
                </c:pt>
                <c:pt idx="49">
                  <c:v>6.6994535519125682</c:v>
                </c:pt>
                <c:pt idx="50">
                  <c:v>6.6781914893617023</c:v>
                </c:pt>
                <c:pt idx="51">
                  <c:v>6.6727272727272728</c:v>
                </c:pt>
                <c:pt idx="52">
                  <c:v>6.6819338422391859</c:v>
                </c:pt>
                <c:pt idx="53">
                  <c:v>6.690773067331671</c:v>
                </c:pt>
                <c:pt idx="54">
                  <c:v>6.6715328467153281</c:v>
                </c:pt>
                <c:pt idx="55">
                  <c:v>6.666666666666667</c:v>
                </c:pt>
                <c:pt idx="56">
                  <c:v>6.6620046620046622</c:v>
                </c:pt>
                <c:pt idx="57">
                  <c:v>6.6834862385321099</c:v>
                </c:pt>
                <c:pt idx="58">
                  <c:v>6.6659192825112106</c:v>
                </c:pt>
                <c:pt idx="59">
                  <c:v>6.6865342163355406</c:v>
                </c:pt>
                <c:pt idx="60">
                  <c:v>6.6941431670281997</c:v>
                </c:pt>
                <c:pt idx="61">
                  <c:v>6.6893617021276599</c:v>
                </c:pt>
                <c:pt idx="62">
                  <c:v>6.684759916492693</c:v>
                </c:pt>
                <c:pt idx="63">
                  <c:v>6.6919917864476384</c:v>
                </c:pt>
                <c:pt idx="64">
                  <c:v>6.7105263157894735</c:v>
                </c:pt>
                <c:pt idx="65">
                  <c:v>6.6944444444444446</c:v>
                </c:pt>
                <c:pt idx="66">
                  <c:v>6.6900584795321638</c:v>
                </c:pt>
                <c:pt idx="67">
                  <c:v>6.6967370441458733</c:v>
                </c:pt>
                <c:pt idx="68">
                  <c:v>6.703213610586011</c:v>
                </c:pt>
                <c:pt idx="69">
                  <c:v>6.7094972067039107</c:v>
                </c:pt>
                <c:pt idx="70">
                  <c:v>6.7155963302752291</c:v>
                </c:pt>
                <c:pt idx="71">
                  <c:v>6.7111913357400725</c:v>
                </c:pt>
                <c:pt idx="72">
                  <c:v>6.7272727272727275</c:v>
                </c:pt>
                <c:pt idx="73">
                  <c:v>6.73286467486819</c:v>
                </c:pt>
                <c:pt idx="74">
                  <c:v>6.7383015597920277</c:v>
                </c:pt>
                <c:pt idx="75">
                  <c:v>6.7632933104631219</c:v>
                </c:pt>
                <c:pt idx="76">
                  <c:v>6.7584459459459456</c:v>
                </c:pt>
                <c:pt idx="77">
                  <c:v>6.7346600331674962</c:v>
                </c:pt>
                <c:pt idx="78">
                  <c:v>6.7210440456769982</c:v>
                </c:pt>
                <c:pt idx="79">
                  <c:v>6.726247987117552</c:v>
                </c:pt>
                <c:pt idx="80">
                  <c:v>6.7404458598726116</c:v>
                </c:pt>
                <c:pt idx="81">
                  <c:v>6.7452830188679247</c:v>
                </c:pt>
                <c:pt idx="82">
                  <c:v>6.75</c:v>
                </c:pt>
                <c:pt idx="83">
                  <c:v>6.763440860215054</c:v>
                </c:pt>
                <c:pt idx="84">
                  <c:v>6.7765957446808507</c:v>
                </c:pt>
                <c:pt idx="85">
                  <c:v>6.7721139430284856</c:v>
                </c:pt>
                <c:pt idx="86">
                  <c:v>6.7762962962962963</c:v>
                </c:pt>
                <c:pt idx="87">
                  <c:v>6.7888563049853374</c:v>
                </c:pt>
                <c:pt idx="88">
                  <c:v>6.8011611030478951</c:v>
                </c:pt>
                <c:pt idx="89">
                  <c:v>6.7882689556509295</c:v>
                </c:pt>
                <c:pt idx="90">
                  <c:v>6.7920792079207919</c:v>
                </c:pt>
                <c:pt idx="91">
                  <c:v>6.8039215686274508</c:v>
                </c:pt>
                <c:pt idx="92">
                  <c:v>6.7994467496542184</c:v>
                </c:pt>
                <c:pt idx="93">
                  <c:v>6.7871759890859478</c:v>
                </c:pt>
                <c:pt idx="94">
                  <c:v>6.76747311827957</c:v>
                </c:pt>
                <c:pt idx="95">
                  <c:v>6.7636122177954849</c:v>
                </c:pt>
                <c:pt idx="96">
                  <c:v>6.7750000000000004</c:v>
                </c:pt>
                <c:pt idx="97">
                  <c:v>6.7937336814621414</c:v>
                </c:pt>
                <c:pt idx="98">
                  <c:v>6.797157622739018</c:v>
                </c:pt>
                <c:pt idx="99">
                  <c:v>6.7931034482758621</c:v>
                </c:pt>
                <c:pt idx="100">
                  <c:v>6.8037974683544302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1.3333333333333333</c:v>
                </c:pt>
                <c:pt idx="4">
                  <c:v>1.7333333333333334</c:v>
                </c:pt>
                <c:pt idx="5">
                  <c:v>2.0454545454545454</c:v>
                </c:pt>
                <c:pt idx="6">
                  <c:v>2.3928571428571428</c:v>
                </c:pt>
                <c:pt idx="7">
                  <c:v>2.7352941176470589</c:v>
                </c:pt>
                <c:pt idx="8">
                  <c:v>2.9761904761904763</c:v>
                </c:pt>
                <c:pt idx="9">
                  <c:v>3.2653061224489797</c:v>
                </c:pt>
                <c:pt idx="10">
                  <c:v>3.6481481481481484</c:v>
                </c:pt>
                <c:pt idx="11">
                  <c:v>3.9344262295081966</c:v>
                </c:pt>
                <c:pt idx="12">
                  <c:v>4.2686567164179108</c:v>
                </c:pt>
                <c:pt idx="13">
                  <c:v>4.5342465753424657</c:v>
                </c:pt>
                <c:pt idx="14">
                  <c:v>4.666666666666667</c:v>
                </c:pt>
                <c:pt idx="15">
                  <c:v>4.8181818181818183</c:v>
                </c:pt>
                <c:pt idx="16">
                  <c:v>4.9893617021276597</c:v>
                </c:pt>
                <c:pt idx="17">
                  <c:v>5.14</c:v>
                </c:pt>
                <c:pt idx="18">
                  <c:v>5.3142857142857141</c:v>
                </c:pt>
                <c:pt idx="19">
                  <c:v>5.4727272727272727</c:v>
                </c:pt>
                <c:pt idx="20">
                  <c:v>5.6173913043478265</c:v>
                </c:pt>
                <c:pt idx="21">
                  <c:v>5.6341463414634143</c:v>
                </c:pt>
                <c:pt idx="22">
                  <c:v>5.7578125</c:v>
                </c:pt>
                <c:pt idx="23">
                  <c:v>5.8</c:v>
                </c:pt>
                <c:pt idx="24">
                  <c:v>5.9071428571428575</c:v>
                </c:pt>
                <c:pt idx="25">
                  <c:v>5.9387755102040813</c:v>
                </c:pt>
                <c:pt idx="26">
                  <c:v>6</c:v>
                </c:pt>
                <c:pt idx="27">
                  <c:v>6.0886075949367084</c:v>
                </c:pt>
                <c:pt idx="28">
                  <c:v>6.0783132530120483</c:v>
                </c:pt>
                <c:pt idx="29">
                  <c:v>6.1279069767441863</c:v>
                </c:pt>
                <c:pt idx="30">
                  <c:v>6.1452513966480451</c:v>
                </c:pt>
                <c:pt idx="31">
                  <c:v>6.1336898395721926</c:v>
                </c:pt>
                <c:pt idx="32">
                  <c:v>6.1494845360824746</c:v>
                </c:pt>
                <c:pt idx="33">
                  <c:v>6.19</c:v>
                </c:pt>
                <c:pt idx="34">
                  <c:v>6.177884615384615</c:v>
                </c:pt>
                <c:pt idx="35">
                  <c:v>6.23943661971831</c:v>
                </c:pt>
                <c:pt idx="36">
                  <c:v>6.2262443438914028</c:v>
                </c:pt>
                <c:pt idx="37">
                  <c:v>6.2139737991266379</c:v>
                </c:pt>
                <c:pt idx="38">
                  <c:v>6.2025316455696204</c:v>
                </c:pt>
                <c:pt idx="39">
                  <c:v>6.1497975708502022</c:v>
                </c:pt>
                <c:pt idx="40">
                  <c:v>6.1614173228346454</c:v>
                </c:pt>
                <c:pt idx="41">
                  <c:v>6.1724137931034484</c:v>
                </c:pt>
                <c:pt idx="42">
                  <c:v>6.202247191011236</c:v>
                </c:pt>
                <c:pt idx="43">
                  <c:v>6.2307692307692308</c:v>
                </c:pt>
                <c:pt idx="44">
                  <c:v>6.258064516129032</c:v>
                </c:pt>
                <c:pt idx="45">
                  <c:v>6.2842105263157899</c:v>
                </c:pt>
                <c:pt idx="46">
                  <c:v>6.3092783505154637</c:v>
                </c:pt>
                <c:pt idx="47">
                  <c:v>6.333333333333333</c:v>
                </c:pt>
                <c:pt idx="48">
                  <c:v>6.3564356435643568</c:v>
                </c:pt>
                <c:pt idx="49">
                  <c:v>6.3612903225806452</c:v>
                </c:pt>
                <c:pt idx="50">
                  <c:v>6.3829113924050631</c:v>
                </c:pt>
                <c:pt idx="51">
                  <c:v>6.3869969040247678</c:v>
                </c:pt>
                <c:pt idx="52">
                  <c:v>6.4072948328267474</c:v>
                </c:pt>
                <c:pt idx="53">
                  <c:v>6.4431137724550895</c:v>
                </c:pt>
                <c:pt idx="54">
                  <c:v>6.4617647058823531</c:v>
                </c:pt>
                <c:pt idx="55">
                  <c:v>6.4326647564469912</c:v>
                </c:pt>
                <c:pt idx="56">
                  <c:v>6.420168067226891</c:v>
                </c:pt>
                <c:pt idx="57">
                  <c:v>6.4230769230769234</c:v>
                </c:pt>
                <c:pt idx="58">
                  <c:v>6.4552845528455283</c:v>
                </c:pt>
                <c:pt idx="59">
                  <c:v>6.4866310160427805</c:v>
                </c:pt>
                <c:pt idx="60">
                  <c:v>6.4881889763779528</c:v>
                </c:pt>
                <c:pt idx="61">
                  <c:v>6.4896907216494846</c:v>
                </c:pt>
                <c:pt idx="62">
                  <c:v>6.4911392405063291</c:v>
                </c:pt>
                <c:pt idx="63">
                  <c:v>6.4653465346534658</c:v>
                </c:pt>
                <c:pt idx="64">
                  <c:v>6.4938875305623469</c:v>
                </c:pt>
                <c:pt idx="65">
                  <c:v>6.508433734939759</c:v>
                </c:pt>
                <c:pt idx="66">
                  <c:v>6.4964539007092199</c:v>
                </c:pt>
                <c:pt idx="67">
                  <c:v>6.4722222222222223</c:v>
                </c:pt>
                <c:pt idx="68">
                  <c:v>6.461363636363636</c:v>
                </c:pt>
                <c:pt idx="69">
                  <c:v>6.4387527839643655</c:v>
                </c:pt>
                <c:pt idx="70">
                  <c:v>6.405228758169935</c:v>
                </c:pt>
                <c:pt idx="71">
                  <c:v>6.407725321888412</c:v>
                </c:pt>
                <c:pt idx="72">
                  <c:v>6.4331210191082802</c:v>
                </c:pt>
                <c:pt idx="73">
                  <c:v>6.4351464435146442</c:v>
                </c:pt>
                <c:pt idx="74">
                  <c:v>6.4596273291925463</c:v>
                </c:pt>
                <c:pt idx="75">
                  <c:v>6.4390243902439028</c:v>
                </c:pt>
                <c:pt idx="76">
                  <c:v>6.3976143141153079</c:v>
                </c:pt>
                <c:pt idx="77">
                  <c:v>6.4</c:v>
                </c:pt>
                <c:pt idx="78">
                  <c:v>6.4127906976744189</c:v>
                </c:pt>
                <c:pt idx="79">
                  <c:v>6.4252873563218387</c:v>
                </c:pt>
                <c:pt idx="80">
                  <c:v>6.406779661016949</c:v>
                </c:pt>
                <c:pt idx="81">
                  <c:v>6.3988868274582558</c:v>
                </c:pt>
                <c:pt idx="82">
                  <c:v>6.3912248628884827</c:v>
                </c:pt>
                <c:pt idx="83">
                  <c:v>6.3837837837837839</c:v>
                </c:pt>
                <c:pt idx="84">
                  <c:v>6.3765541740674951</c:v>
                </c:pt>
                <c:pt idx="85">
                  <c:v>6.3884007029876981</c:v>
                </c:pt>
                <c:pt idx="86">
                  <c:v>6.4</c:v>
                </c:pt>
                <c:pt idx="87">
                  <c:v>6.4206896551724135</c:v>
                </c:pt>
                <c:pt idx="88">
                  <c:v>6.4224872231686545</c:v>
                </c:pt>
                <c:pt idx="89">
                  <c:v>6.4425675675675675</c:v>
                </c:pt>
                <c:pt idx="90">
                  <c:v>6.4531772575250832</c:v>
                </c:pt>
                <c:pt idx="91">
                  <c:v>6.4545454545454541</c:v>
                </c:pt>
                <c:pt idx="92">
                  <c:v>6.4381107491856682</c:v>
                </c:pt>
                <c:pt idx="93">
                  <c:v>6.4396135265700485</c:v>
                </c:pt>
                <c:pt idx="94">
                  <c:v>6.4238095238095241</c:v>
                </c:pt>
                <c:pt idx="95">
                  <c:v>6.4169278996865202</c:v>
                </c:pt>
                <c:pt idx="96">
                  <c:v>6.4186046511627906</c:v>
                </c:pt>
                <c:pt idx="97">
                  <c:v>6.4285714285714288</c:v>
                </c:pt>
                <c:pt idx="98">
                  <c:v>6.413636363636364</c:v>
                </c:pt>
                <c:pt idx="99">
                  <c:v>6.4152923538230882</c:v>
                </c:pt>
                <c:pt idx="100">
                  <c:v>6.4249628528974743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Uniform_10_TimeStep!$R:$R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1.2</c:v>
                </c:pt>
                <c:pt idx="4">
                  <c:v>1.4444444444444444</c:v>
                </c:pt>
                <c:pt idx="5">
                  <c:v>1.7083333333333333</c:v>
                </c:pt>
                <c:pt idx="6">
                  <c:v>1.9666666666666666</c:v>
                </c:pt>
                <c:pt idx="7">
                  <c:v>2.2571428571428571</c:v>
                </c:pt>
                <c:pt idx="8">
                  <c:v>2.5499999999999998</c:v>
                </c:pt>
                <c:pt idx="9">
                  <c:v>2.8444444444444446</c:v>
                </c:pt>
                <c:pt idx="10">
                  <c:v>3.14</c:v>
                </c:pt>
                <c:pt idx="11">
                  <c:v>3.3508771929824563</c:v>
                </c:pt>
                <c:pt idx="12">
                  <c:v>3.6451612903225805</c:v>
                </c:pt>
                <c:pt idx="13">
                  <c:v>3.8550724637681157</c:v>
                </c:pt>
                <c:pt idx="14">
                  <c:v>4.0131578947368425</c:v>
                </c:pt>
                <c:pt idx="15">
                  <c:v>4.1829268292682924</c:v>
                </c:pt>
                <c:pt idx="16">
                  <c:v>4.3678160919540234</c:v>
                </c:pt>
                <c:pt idx="17">
                  <c:v>4.4946236559139781</c:v>
                </c:pt>
                <c:pt idx="18">
                  <c:v>4.6428571428571432</c:v>
                </c:pt>
                <c:pt idx="19">
                  <c:v>4.7766990291262132</c:v>
                </c:pt>
                <c:pt idx="20">
                  <c:v>4.8272727272727272</c:v>
                </c:pt>
                <c:pt idx="21">
                  <c:v>4.9051724137931032</c:v>
                </c:pt>
                <c:pt idx="22">
                  <c:v>4.9754098360655741</c:v>
                </c:pt>
                <c:pt idx="23">
                  <c:v>5.1031746031746028</c:v>
                </c:pt>
                <c:pt idx="24">
                  <c:v>5.1908396946564883</c:v>
                </c:pt>
                <c:pt idx="25">
                  <c:v>5.2720588235294121</c:v>
                </c:pt>
                <c:pt idx="26">
                  <c:v>5.316901408450704</c:v>
                </c:pt>
                <c:pt idx="27">
                  <c:v>5.4178082191780819</c:v>
                </c:pt>
                <c:pt idx="28">
                  <c:v>5.4539473684210522</c:v>
                </c:pt>
                <c:pt idx="29">
                  <c:v>5.4873417721518987</c:v>
                </c:pt>
                <c:pt idx="30">
                  <c:v>5.5182926829268295</c:v>
                </c:pt>
                <c:pt idx="31">
                  <c:v>5.5204678362573096</c:v>
                </c:pt>
                <c:pt idx="32">
                  <c:v>5.5224719101123592</c:v>
                </c:pt>
                <c:pt idx="33">
                  <c:v>5.5243243243243247</c:v>
                </c:pt>
                <c:pt idx="34">
                  <c:v>5.5497382198952883</c:v>
                </c:pt>
                <c:pt idx="35">
                  <c:v>5.4825870646766166</c:v>
                </c:pt>
                <c:pt idx="36">
                  <c:v>5.5072463768115938</c:v>
                </c:pt>
                <c:pt idx="37">
                  <c:v>5.509345794392523</c:v>
                </c:pt>
                <c:pt idx="38">
                  <c:v>5.5525114155251138</c:v>
                </c:pt>
                <c:pt idx="39">
                  <c:v>5.5733333333333333</c:v>
                </c:pt>
                <c:pt idx="40">
                  <c:v>5.6130434782608694</c:v>
                </c:pt>
                <c:pt idx="41">
                  <c:v>5.6118143459915615</c:v>
                </c:pt>
                <c:pt idx="42">
                  <c:v>5.6487603305785123</c:v>
                </c:pt>
                <c:pt idx="43">
                  <c:v>5.5912698412698409</c:v>
                </c:pt>
                <c:pt idx="44">
                  <c:v>5.6085271317829459</c:v>
                </c:pt>
                <c:pt idx="45">
                  <c:v>5.6075471698113208</c:v>
                </c:pt>
                <c:pt idx="46">
                  <c:v>5.6066176470588234</c:v>
                </c:pt>
                <c:pt idx="47">
                  <c:v>5.6389891696750905</c:v>
                </c:pt>
                <c:pt idx="48">
                  <c:v>5.5888501742160281</c:v>
                </c:pt>
                <c:pt idx="49">
                  <c:v>5.5884353741496602</c:v>
                </c:pt>
                <c:pt idx="50">
                  <c:v>5.6033333333333335</c:v>
                </c:pt>
                <c:pt idx="51">
                  <c:v>5.6026058631921822</c:v>
                </c:pt>
                <c:pt idx="52">
                  <c:v>5.6019108280254777</c:v>
                </c:pt>
                <c:pt idx="53">
                  <c:v>5.630094043887147</c:v>
                </c:pt>
                <c:pt idx="54">
                  <c:v>5.6718266253869967</c:v>
                </c:pt>
                <c:pt idx="55">
                  <c:v>5.6696969696969699</c:v>
                </c:pt>
                <c:pt idx="56">
                  <c:v>5.7095808383233537</c:v>
                </c:pt>
                <c:pt idx="57">
                  <c:v>5.7345132743362832</c:v>
                </c:pt>
                <c:pt idx="58">
                  <c:v>5.6905444126074496</c:v>
                </c:pt>
                <c:pt idx="59">
                  <c:v>5.7280453257790365</c:v>
                </c:pt>
                <c:pt idx="60">
                  <c:v>5.7381615598885798</c:v>
                </c:pt>
                <c:pt idx="61">
                  <c:v>5.7092391304347823</c:v>
                </c:pt>
                <c:pt idx="62">
                  <c:v>5.7446236559139781</c:v>
                </c:pt>
                <c:pt idx="63">
                  <c:v>5.7414248021108181</c:v>
                </c:pt>
                <c:pt idx="64">
                  <c:v>5.763020833333333</c:v>
                </c:pt>
                <c:pt idx="65">
                  <c:v>5.7595907928388748</c:v>
                </c:pt>
                <c:pt idx="66">
                  <c:v>5.7803030303030303</c:v>
                </c:pt>
                <c:pt idx="67">
                  <c:v>5.7766749379652609</c:v>
                </c:pt>
                <c:pt idx="68">
                  <c:v>5.8083538083538082</c:v>
                </c:pt>
                <c:pt idx="69">
                  <c:v>5.8394160583941606</c:v>
                </c:pt>
                <c:pt idx="70">
                  <c:v>5.8349282296650715</c:v>
                </c:pt>
                <c:pt idx="71">
                  <c:v>5.7967289719626169</c:v>
                </c:pt>
                <c:pt idx="72">
                  <c:v>5.8152424942263279</c:v>
                </c:pt>
                <c:pt idx="73">
                  <c:v>5.833333333333333</c:v>
                </c:pt>
                <c:pt idx="74">
                  <c:v>5.8292134831460674</c:v>
                </c:pt>
                <c:pt idx="75">
                  <c:v>5.8466666666666667</c:v>
                </c:pt>
                <c:pt idx="76">
                  <c:v>5.8637362637362633</c:v>
                </c:pt>
                <c:pt idx="77">
                  <c:v>5.8910675381263617</c:v>
                </c:pt>
                <c:pt idx="78">
                  <c:v>5.8967741935483868</c:v>
                </c:pt>
                <c:pt idx="79">
                  <c:v>5.9023354564755834</c:v>
                </c:pt>
                <c:pt idx="80">
                  <c:v>5.9180672268907566</c:v>
                </c:pt>
                <c:pt idx="81">
                  <c:v>5.9232365145228218</c:v>
                </c:pt>
                <c:pt idx="82">
                  <c:v>5.9182004089979552</c:v>
                </c:pt>
                <c:pt idx="83">
                  <c:v>5.9232323232323232</c:v>
                </c:pt>
                <c:pt idx="84">
                  <c:v>5.889108910891089</c:v>
                </c:pt>
                <c:pt idx="85">
                  <c:v>5.8943248532289632</c:v>
                </c:pt>
                <c:pt idx="86">
                  <c:v>5.9089147286821708</c:v>
                </c:pt>
                <c:pt idx="87">
                  <c:v>5.9137931034482758</c:v>
                </c:pt>
                <c:pt idx="88">
                  <c:v>5.9185606060606064</c:v>
                </c:pt>
                <c:pt idx="89">
                  <c:v>5.9232209737827715</c:v>
                </c:pt>
                <c:pt idx="90">
                  <c:v>5.9460966542750926</c:v>
                </c:pt>
                <c:pt idx="91">
                  <c:v>5.959484346224678</c:v>
                </c:pt>
                <c:pt idx="92">
                  <c:v>5.9817184643510055</c:v>
                </c:pt>
                <c:pt idx="93">
                  <c:v>5.9945652173913047</c:v>
                </c:pt>
                <c:pt idx="94">
                  <c:v>6.0161870503597124</c:v>
                </c:pt>
                <c:pt idx="95">
                  <c:v>6.0195729537366551</c:v>
                </c:pt>
                <c:pt idx="96">
                  <c:v>6.0317460317460316</c:v>
                </c:pt>
                <c:pt idx="97">
                  <c:v>6.0437062937062933</c:v>
                </c:pt>
                <c:pt idx="98">
                  <c:v>6.0554592720970541</c:v>
                </c:pt>
                <c:pt idx="99">
                  <c:v>6.0670103092783503</c:v>
                </c:pt>
                <c:pt idx="100">
                  <c:v>6.0697278911564627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Uniform_10_TimeStep!$U:$U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1.125</c:v>
                </c:pt>
                <c:pt idx="4">
                  <c:v>1.4166666666666667</c:v>
                </c:pt>
                <c:pt idx="5">
                  <c:v>1.6875</c:v>
                </c:pt>
                <c:pt idx="6">
                  <c:v>1.95</c:v>
                </c:pt>
                <c:pt idx="7">
                  <c:v>2.16</c:v>
                </c:pt>
                <c:pt idx="8">
                  <c:v>2.4137931034482758</c:v>
                </c:pt>
                <c:pt idx="9">
                  <c:v>2.6666666666666665</c:v>
                </c:pt>
                <c:pt idx="10">
                  <c:v>2.8205128205128207</c:v>
                </c:pt>
                <c:pt idx="11">
                  <c:v>3.0227272727272729</c:v>
                </c:pt>
                <c:pt idx="12">
                  <c:v>3.3191489361702127</c:v>
                </c:pt>
                <c:pt idx="13">
                  <c:v>3.5192307692307692</c:v>
                </c:pt>
                <c:pt idx="14">
                  <c:v>3.6724137931034484</c:v>
                </c:pt>
                <c:pt idx="15">
                  <c:v>3.9193548387096775</c:v>
                </c:pt>
                <c:pt idx="16">
                  <c:v>4.166666666666667</c:v>
                </c:pt>
                <c:pt idx="17">
                  <c:v>4.4202898550724639</c:v>
                </c:pt>
                <c:pt idx="18">
                  <c:v>4.6527777777777777</c:v>
                </c:pt>
                <c:pt idx="19">
                  <c:v>4.7662337662337659</c:v>
                </c:pt>
                <c:pt idx="20">
                  <c:v>4.8658536585365857</c:v>
                </c:pt>
                <c:pt idx="21">
                  <c:v>5</c:v>
                </c:pt>
                <c:pt idx="22">
                  <c:v>5.1222222222222218</c:v>
                </c:pt>
                <c:pt idx="23">
                  <c:v>5.1030927835051543</c:v>
                </c:pt>
                <c:pt idx="24">
                  <c:v>5.166666666666667</c:v>
                </c:pt>
                <c:pt idx="25">
                  <c:v>5.2641509433962268</c:v>
                </c:pt>
                <c:pt idx="26">
                  <c:v>5.3944954128440363</c:v>
                </c:pt>
                <c:pt idx="27">
                  <c:v>5.3620689655172411</c:v>
                </c:pt>
                <c:pt idx="28">
                  <c:v>5.2983870967741939</c:v>
                </c:pt>
                <c:pt idx="29">
                  <c:v>5.409448818897638</c:v>
                </c:pt>
                <c:pt idx="30">
                  <c:v>5.4135338345864659</c:v>
                </c:pt>
                <c:pt idx="31">
                  <c:v>5.4817518248175183</c:v>
                </c:pt>
                <c:pt idx="32">
                  <c:v>5.4825174825174825</c:v>
                </c:pt>
                <c:pt idx="33">
                  <c:v>5.5442176870748296</c:v>
                </c:pt>
                <c:pt idx="34">
                  <c:v>5.5723684210526319</c:v>
                </c:pt>
                <c:pt idx="35">
                  <c:v>5.5987261146496818</c:v>
                </c:pt>
                <c:pt idx="36">
                  <c:v>5.6812500000000004</c:v>
                </c:pt>
                <c:pt idx="37">
                  <c:v>5.7317073170731705</c:v>
                </c:pt>
                <c:pt idx="38">
                  <c:v>5.7797619047619051</c:v>
                </c:pt>
                <c:pt idx="39">
                  <c:v>5.8255813953488369</c:v>
                </c:pt>
                <c:pt idx="40">
                  <c:v>5.8693181818181817</c:v>
                </c:pt>
                <c:pt idx="41">
                  <c:v>5.8839779005524866</c:v>
                </c:pt>
                <c:pt idx="42">
                  <c:v>5.9243243243243242</c:v>
                </c:pt>
                <c:pt idx="43">
                  <c:v>5.9109947643979055</c:v>
                </c:pt>
                <c:pt idx="44">
                  <c:v>5.9487179487179489</c:v>
                </c:pt>
                <c:pt idx="45">
                  <c:v>6.0101010101010104</c:v>
                </c:pt>
                <c:pt idx="46">
                  <c:v>6.0445544554455441</c:v>
                </c:pt>
                <c:pt idx="47">
                  <c:v>6.0288461538461542</c:v>
                </c:pt>
                <c:pt idx="48">
                  <c:v>5.9906976744186045</c:v>
                </c:pt>
                <c:pt idx="49">
                  <c:v>6.0228310502283104</c:v>
                </c:pt>
                <c:pt idx="50">
                  <c:v>6.0765765765765769</c:v>
                </c:pt>
                <c:pt idx="51">
                  <c:v>6.1061946902654869</c:v>
                </c:pt>
                <c:pt idx="52">
                  <c:v>6.1347826086956525</c:v>
                </c:pt>
                <c:pt idx="53">
                  <c:v>6.1404255319148939</c:v>
                </c:pt>
                <c:pt idx="54">
                  <c:v>6.145833333333333</c:v>
                </c:pt>
                <c:pt idx="55">
                  <c:v>6.1300813008130079</c:v>
                </c:pt>
                <c:pt idx="56">
                  <c:v>6.1559999999999997</c:v>
                </c:pt>
                <c:pt idx="57">
                  <c:v>6.1811023622047241</c:v>
                </c:pt>
                <c:pt idx="58">
                  <c:v>6.185328185328185</c:v>
                </c:pt>
                <c:pt idx="59">
                  <c:v>6.2091254752851714</c:v>
                </c:pt>
                <c:pt idx="60">
                  <c:v>6.2518796992481205</c:v>
                </c:pt>
                <c:pt idx="61">
                  <c:v>6.2740740740740737</c:v>
                </c:pt>
                <c:pt idx="62">
                  <c:v>6.2382671480144403</c:v>
                </c:pt>
                <c:pt idx="63">
                  <c:v>6.2597864768683271</c:v>
                </c:pt>
                <c:pt idx="64">
                  <c:v>6.2807017543859649</c:v>
                </c:pt>
                <c:pt idx="65">
                  <c:v>6.3194444444444446</c:v>
                </c:pt>
                <c:pt idx="66">
                  <c:v>6.3208191126279862</c:v>
                </c:pt>
                <c:pt idx="67">
                  <c:v>6.3221476510067118</c:v>
                </c:pt>
                <c:pt idx="68">
                  <c:v>6.3234323432343231</c:v>
                </c:pt>
                <c:pt idx="69">
                  <c:v>6.3420195439739411</c:v>
                </c:pt>
                <c:pt idx="70">
                  <c:v>6.360128617363344</c:v>
                </c:pt>
                <c:pt idx="71">
                  <c:v>6.3607594936708862</c:v>
                </c:pt>
                <c:pt idx="72">
                  <c:v>6.3281733746130033</c:v>
                </c:pt>
                <c:pt idx="73">
                  <c:v>6.3455657492354742</c:v>
                </c:pt>
                <c:pt idx="74">
                  <c:v>6.3787878787878789</c:v>
                </c:pt>
                <c:pt idx="75">
                  <c:v>6.3791044776119401</c:v>
                </c:pt>
                <c:pt idx="76">
                  <c:v>6.3952802359882002</c:v>
                </c:pt>
                <c:pt idx="77">
                  <c:v>6.379710144927536</c:v>
                </c:pt>
                <c:pt idx="78">
                  <c:v>6.3646723646723649</c:v>
                </c:pt>
                <c:pt idx="79">
                  <c:v>6.380281690140845</c:v>
                </c:pt>
                <c:pt idx="80">
                  <c:v>6.4106145251396649</c:v>
                </c:pt>
                <c:pt idx="81">
                  <c:v>6.4254143646408837</c:v>
                </c:pt>
                <c:pt idx="82">
                  <c:v>6.3956639566395665</c:v>
                </c:pt>
                <c:pt idx="83">
                  <c:v>6.3527851458885944</c:v>
                </c:pt>
                <c:pt idx="84">
                  <c:v>6.3534031413612562</c:v>
                </c:pt>
                <c:pt idx="85">
                  <c:v>6.34020618556701</c:v>
                </c:pt>
                <c:pt idx="86">
                  <c:v>6.3682864450127878</c:v>
                </c:pt>
                <c:pt idx="87">
                  <c:v>6.3822784810126585</c:v>
                </c:pt>
                <c:pt idx="88">
                  <c:v>6.3959899749373434</c:v>
                </c:pt>
                <c:pt idx="89">
                  <c:v>6.382716049382716</c:v>
                </c:pt>
                <c:pt idx="90">
                  <c:v>6.3829268292682926</c:v>
                </c:pt>
                <c:pt idx="91">
                  <c:v>6.3701923076923075</c:v>
                </c:pt>
                <c:pt idx="92">
                  <c:v>6.3833333333333337</c:v>
                </c:pt>
                <c:pt idx="93">
                  <c:v>6.3962264150943398</c:v>
                </c:pt>
                <c:pt idx="94">
                  <c:v>6.3712296983758705</c:v>
                </c:pt>
                <c:pt idx="95">
                  <c:v>6.359267734553776</c:v>
                </c:pt>
                <c:pt idx="96">
                  <c:v>6.3476297968397288</c:v>
                </c:pt>
                <c:pt idx="97">
                  <c:v>6.3363028953229401</c:v>
                </c:pt>
                <c:pt idx="98">
                  <c:v>6.3487858719646795</c:v>
                </c:pt>
                <c:pt idx="99">
                  <c:v>6.3493449781659388</c:v>
                </c:pt>
                <c:pt idx="100">
                  <c:v>6.3498920086393085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1.125</c:v>
                </c:pt>
                <c:pt idx="4">
                  <c:v>1.4166666666666667</c:v>
                </c:pt>
                <c:pt idx="5">
                  <c:v>1.6875</c:v>
                </c:pt>
                <c:pt idx="6">
                  <c:v>1.95</c:v>
                </c:pt>
                <c:pt idx="7">
                  <c:v>2.16</c:v>
                </c:pt>
                <c:pt idx="8">
                  <c:v>2.4137931034482758</c:v>
                </c:pt>
                <c:pt idx="9">
                  <c:v>2.6666666666666665</c:v>
                </c:pt>
                <c:pt idx="10">
                  <c:v>2.8205128205128207</c:v>
                </c:pt>
                <c:pt idx="11">
                  <c:v>3.0227272727272729</c:v>
                </c:pt>
                <c:pt idx="12">
                  <c:v>3.3191489361702127</c:v>
                </c:pt>
                <c:pt idx="13">
                  <c:v>3.5192307692307692</c:v>
                </c:pt>
                <c:pt idx="14">
                  <c:v>3.6724137931034484</c:v>
                </c:pt>
                <c:pt idx="15">
                  <c:v>3.8870967741935485</c:v>
                </c:pt>
                <c:pt idx="16">
                  <c:v>4.0757575757575761</c:v>
                </c:pt>
                <c:pt idx="17">
                  <c:v>4.2898550724637685</c:v>
                </c:pt>
                <c:pt idx="18">
                  <c:v>4.4861111111111107</c:v>
                </c:pt>
                <c:pt idx="19">
                  <c:v>4.5714285714285712</c:v>
                </c:pt>
                <c:pt idx="20">
                  <c:v>4.6463414634146343</c:v>
                </c:pt>
                <c:pt idx="21">
                  <c:v>4.7558139534883717</c:v>
                </c:pt>
                <c:pt idx="22">
                  <c:v>4.8555555555555552</c:v>
                </c:pt>
                <c:pt idx="23">
                  <c:v>4.8247422680412368</c:v>
                </c:pt>
                <c:pt idx="24">
                  <c:v>4.8725490196078427</c:v>
                </c:pt>
                <c:pt idx="25">
                  <c:v>4.9528301886792452</c:v>
                </c:pt>
                <c:pt idx="26">
                  <c:v>5.0642201834862384</c:v>
                </c:pt>
                <c:pt idx="27">
                  <c:v>5.0258620689655169</c:v>
                </c:pt>
                <c:pt idx="28">
                  <c:v>4.959677419354839</c:v>
                </c:pt>
                <c:pt idx="29">
                  <c:v>5.0551181102362204</c:v>
                </c:pt>
                <c:pt idx="30">
                  <c:v>5.0526315789473681</c:v>
                </c:pt>
                <c:pt idx="31">
                  <c:v>5.1094890510948909</c:v>
                </c:pt>
                <c:pt idx="32">
                  <c:v>5.104895104895105</c:v>
                </c:pt>
                <c:pt idx="33">
                  <c:v>5.1564625850340136</c:v>
                </c:pt>
                <c:pt idx="34">
                  <c:v>5.1776315789473681</c:v>
                </c:pt>
                <c:pt idx="35">
                  <c:v>5.1974522292993628</c:v>
                </c:pt>
                <c:pt idx="36">
                  <c:v>5.2687499999999998</c:v>
                </c:pt>
                <c:pt idx="37">
                  <c:v>5.3109756097560972</c:v>
                </c:pt>
                <c:pt idx="38">
                  <c:v>5.3511904761904763</c:v>
                </c:pt>
                <c:pt idx="39">
                  <c:v>5.3895348837209305</c:v>
                </c:pt>
                <c:pt idx="40">
                  <c:v>5.4261363636363633</c:v>
                </c:pt>
                <c:pt idx="41">
                  <c:v>5.4364640883977904</c:v>
                </c:pt>
                <c:pt idx="42">
                  <c:v>5.4702702702702704</c:v>
                </c:pt>
                <c:pt idx="43">
                  <c:v>5.4554973821989527</c:v>
                </c:pt>
                <c:pt idx="44">
                  <c:v>5.4871794871794872</c:v>
                </c:pt>
                <c:pt idx="45">
                  <c:v>5.5404040404040407</c:v>
                </c:pt>
                <c:pt idx="46">
                  <c:v>5.5693069306930694</c:v>
                </c:pt>
                <c:pt idx="47">
                  <c:v>5.552884615384615</c:v>
                </c:pt>
                <c:pt idx="48">
                  <c:v>5.5162790697674415</c:v>
                </c:pt>
                <c:pt idx="49">
                  <c:v>5.5433789954337902</c:v>
                </c:pt>
                <c:pt idx="50">
                  <c:v>5.5900900900900901</c:v>
                </c:pt>
                <c:pt idx="51">
                  <c:v>5.615044247787611</c:v>
                </c:pt>
                <c:pt idx="52">
                  <c:v>5.6391304347826088</c:v>
                </c:pt>
                <c:pt idx="53">
                  <c:v>5.6425531914893616</c:v>
                </c:pt>
                <c:pt idx="54">
                  <c:v>5.645833333333333</c:v>
                </c:pt>
                <c:pt idx="55">
                  <c:v>5.6300813008130079</c:v>
                </c:pt>
                <c:pt idx="56">
                  <c:v>5.6520000000000001</c:v>
                </c:pt>
                <c:pt idx="57">
                  <c:v>5.6732283464566926</c:v>
                </c:pt>
                <c:pt idx="58">
                  <c:v>5.6756756756756754</c:v>
                </c:pt>
                <c:pt idx="59">
                  <c:v>5.6958174904942966</c:v>
                </c:pt>
                <c:pt idx="60">
                  <c:v>5.7330827067669174</c:v>
                </c:pt>
                <c:pt idx="61">
                  <c:v>5.7518518518518515</c:v>
                </c:pt>
                <c:pt idx="62">
                  <c:v>5.7184115523465708</c:v>
                </c:pt>
                <c:pt idx="63">
                  <c:v>5.7366548042704624</c:v>
                </c:pt>
                <c:pt idx="64">
                  <c:v>5.7543859649122808</c:v>
                </c:pt>
                <c:pt idx="65">
                  <c:v>5.7881944444444446</c:v>
                </c:pt>
                <c:pt idx="66">
                  <c:v>5.78839590443686</c:v>
                </c:pt>
                <c:pt idx="67">
                  <c:v>5.7885906040268456</c:v>
                </c:pt>
                <c:pt idx="68">
                  <c:v>5.7887788778877889</c:v>
                </c:pt>
                <c:pt idx="69">
                  <c:v>5.8045602605863191</c:v>
                </c:pt>
                <c:pt idx="70">
                  <c:v>5.819935691318328</c:v>
                </c:pt>
                <c:pt idx="71">
                  <c:v>5.8196202531645573</c:v>
                </c:pt>
                <c:pt idx="72">
                  <c:v>5.7894736842105265</c:v>
                </c:pt>
                <c:pt idx="73">
                  <c:v>5.8042813455657489</c:v>
                </c:pt>
                <c:pt idx="74">
                  <c:v>5.833333333333333</c:v>
                </c:pt>
                <c:pt idx="75">
                  <c:v>5.8328358208955224</c:v>
                </c:pt>
                <c:pt idx="76">
                  <c:v>5.8466076696165192</c:v>
                </c:pt>
                <c:pt idx="77">
                  <c:v>5.8318840579710143</c:v>
                </c:pt>
                <c:pt idx="78">
                  <c:v>5.817663817663818</c:v>
                </c:pt>
                <c:pt idx="79">
                  <c:v>5.830985915492958</c:v>
                </c:pt>
                <c:pt idx="80">
                  <c:v>5.8575418994413404</c:v>
                </c:pt>
                <c:pt idx="81">
                  <c:v>5.8701657458563536</c:v>
                </c:pt>
                <c:pt idx="82">
                  <c:v>5.8428184281842821</c:v>
                </c:pt>
                <c:pt idx="83">
                  <c:v>5.8037135278514587</c:v>
                </c:pt>
                <c:pt idx="84">
                  <c:v>5.8036649214659688</c:v>
                </c:pt>
                <c:pt idx="85">
                  <c:v>5.7912371134020617</c:v>
                </c:pt>
                <c:pt idx="86">
                  <c:v>5.8158567774936065</c:v>
                </c:pt>
                <c:pt idx="87">
                  <c:v>5.8278481012658228</c:v>
                </c:pt>
                <c:pt idx="88">
                  <c:v>5.8395989974937343</c:v>
                </c:pt>
                <c:pt idx="89">
                  <c:v>5.8271604938271606</c:v>
                </c:pt>
                <c:pt idx="90">
                  <c:v>5.8268292682926832</c:v>
                </c:pt>
                <c:pt idx="91">
                  <c:v>5.8149038461538458</c:v>
                </c:pt>
                <c:pt idx="92">
                  <c:v>5.8261904761904759</c:v>
                </c:pt>
                <c:pt idx="93">
                  <c:v>5.8372641509433958</c:v>
                </c:pt>
                <c:pt idx="94">
                  <c:v>5.8143851508120648</c:v>
                </c:pt>
                <c:pt idx="95">
                  <c:v>5.8032036613272311</c:v>
                </c:pt>
                <c:pt idx="96">
                  <c:v>5.792325056433409</c:v>
                </c:pt>
                <c:pt idx="97">
                  <c:v>5.7817371937639201</c:v>
                </c:pt>
                <c:pt idx="98">
                  <c:v>5.7924944812362034</c:v>
                </c:pt>
                <c:pt idx="99">
                  <c:v>5.7925764192139741</c:v>
                </c:pt>
                <c:pt idx="100">
                  <c:v>5.7926565874730018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Uniform_10_TimeStep!$AA:$AA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1.1666666666666667</c:v>
                </c:pt>
                <c:pt idx="4">
                  <c:v>1.4166666666666667</c:v>
                </c:pt>
                <c:pt idx="5">
                  <c:v>1.6875</c:v>
                </c:pt>
                <c:pt idx="6">
                  <c:v>1.9047619047619047</c:v>
                </c:pt>
                <c:pt idx="7">
                  <c:v>2.074074074074074</c:v>
                </c:pt>
                <c:pt idx="8">
                  <c:v>2.2424242424242422</c:v>
                </c:pt>
                <c:pt idx="9">
                  <c:v>2.4864864864864864</c:v>
                </c:pt>
                <c:pt idx="10">
                  <c:v>2.7317073170731709</c:v>
                </c:pt>
                <c:pt idx="11">
                  <c:v>2.8541666666666665</c:v>
                </c:pt>
                <c:pt idx="12">
                  <c:v>3.0566037735849059</c:v>
                </c:pt>
                <c:pt idx="13">
                  <c:v>3.1833333333333331</c:v>
                </c:pt>
                <c:pt idx="14">
                  <c:v>3.375</c:v>
                </c:pt>
                <c:pt idx="15">
                  <c:v>3.5072463768115942</c:v>
                </c:pt>
                <c:pt idx="16">
                  <c:v>3.6575342465753424</c:v>
                </c:pt>
                <c:pt idx="17">
                  <c:v>3.6875</c:v>
                </c:pt>
                <c:pt idx="18">
                  <c:v>3.6818181818181817</c:v>
                </c:pt>
                <c:pt idx="19">
                  <c:v>3.7934782608695654</c:v>
                </c:pt>
                <c:pt idx="20">
                  <c:v>3.8367346938775508</c:v>
                </c:pt>
                <c:pt idx="21">
                  <c:v>3.875</c:v>
                </c:pt>
                <c:pt idx="22">
                  <c:v>3.9906542056074765</c:v>
                </c:pt>
                <c:pt idx="23">
                  <c:v>3.9912280701754388</c:v>
                </c:pt>
                <c:pt idx="24">
                  <c:v>4.0420168067226889</c:v>
                </c:pt>
                <c:pt idx="25">
                  <c:v>4.0396825396825395</c:v>
                </c:pt>
                <c:pt idx="26">
                  <c:v>4.0839694656488552</c:v>
                </c:pt>
                <c:pt idx="27">
                  <c:v>4.1716417910447765</c:v>
                </c:pt>
                <c:pt idx="28">
                  <c:v>4.2086330935251794</c:v>
                </c:pt>
                <c:pt idx="29">
                  <c:v>4.2430555555555554</c:v>
                </c:pt>
                <c:pt idx="30">
                  <c:v>4.253333333333333</c:v>
                </c:pt>
                <c:pt idx="31">
                  <c:v>4.2628205128205128</c:v>
                </c:pt>
                <c:pt idx="32">
                  <c:v>4.3125</c:v>
                </c:pt>
                <c:pt idx="33">
                  <c:v>4.3803680981595088</c:v>
                </c:pt>
                <c:pt idx="34">
                  <c:v>4.4251497005988023</c:v>
                </c:pt>
                <c:pt idx="35">
                  <c:v>4.4080459770114944</c:v>
                </c:pt>
                <c:pt idx="36">
                  <c:v>4.4301675977653634</c:v>
                </c:pt>
                <c:pt idx="37">
                  <c:v>4.4510869565217392</c:v>
                </c:pt>
                <c:pt idx="38">
                  <c:v>4.5080213903743314</c:v>
                </c:pt>
                <c:pt idx="39">
                  <c:v>4.5445026178010473</c:v>
                </c:pt>
                <c:pt idx="40">
                  <c:v>4.5794871794871792</c:v>
                </c:pt>
                <c:pt idx="41">
                  <c:v>4.541871921182266</c:v>
                </c:pt>
                <c:pt idx="42">
                  <c:v>4.57487922705314</c:v>
                </c:pt>
                <c:pt idx="43">
                  <c:v>4.5395348837209299</c:v>
                </c:pt>
                <c:pt idx="44">
                  <c:v>4.5707762557077629</c:v>
                </c:pt>
                <c:pt idx="45">
                  <c:v>4.5848214285714288</c:v>
                </c:pt>
                <c:pt idx="46">
                  <c:v>4.6140350877192979</c:v>
                </c:pt>
                <c:pt idx="47">
                  <c:v>4.6266094420600856</c:v>
                </c:pt>
                <c:pt idx="48">
                  <c:v>4.6540084388185656</c:v>
                </c:pt>
                <c:pt idx="49">
                  <c:v>4.6804979253112036</c:v>
                </c:pt>
                <c:pt idx="50">
                  <c:v>4.721311475409836</c:v>
                </c:pt>
                <c:pt idx="51">
                  <c:v>4.745967741935484</c:v>
                </c:pt>
                <c:pt idx="52">
                  <c:v>4.7549407114624502</c:v>
                </c:pt>
                <c:pt idx="53">
                  <c:v>4.7490347490347489</c:v>
                </c:pt>
                <c:pt idx="54">
                  <c:v>4.7862595419847329</c:v>
                </c:pt>
                <c:pt idx="55">
                  <c:v>4.7940074906367043</c:v>
                </c:pt>
                <c:pt idx="56">
                  <c:v>4.7463768115942031</c:v>
                </c:pt>
                <c:pt idx="57">
                  <c:v>4.7678571428571432</c:v>
                </c:pt>
                <c:pt idx="58">
                  <c:v>4.7361111111111107</c:v>
                </c:pt>
                <c:pt idx="59">
                  <c:v>4.7312925170068025</c:v>
                </c:pt>
                <c:pt idx="60">
                  <c:v>4.7142857142857144</c:v>
                </c:pt>
                <c:pt idx="61">
                  <c:v>4.7222222222222223</c:v>
                </c:pt>
                <c:pt idx="62">
                  <c:v>4.741935483870968</c:v>
                </c:pt>
                <c:pt idx="63">
                  <c:v>4.7021943573667713</c:v>
                </c:pt>
                <c:pt idx="64">
                  <c:v>4.7098765432098766</c:v>
                </c:pt>
                <c:pt idx="65">
                  <c:v>4.7286585365853657</c:v>
                </c:pt>
                <c:pt idx="66">
                  <c:v>4.7583081570996981</c:v>
                </c:pt>
                <c:pt idx="67">
                  <c:v>4.7874251497005984</c:v>
                </c:pt>
                <c:pt idx="68">
                  <c:v>4.7935103244837762</c:v>
                </c:pt>
                <c:pt idx="69">
                  <c:v>4.7994186046511631</c:v>
                </c:pt>
                <c:pt idx="70">
                  <c:v>4.8160919540229887</c:v>
                </c:pt>
                <c:pt idx="71">
                  <c:v>4.8215297450424925</c:v>
                </c:pt>
                <c:pt idx="72">
                  <c:v>4.8268156424581008</c:v>
                </c:pt>
                <c:pt idx="73">
                  <c:v>4.8319559228650135</c:v>
                </c:pt>
                <c:pt idx="74">
                  <c:v>4.8369565217391308</c:v>
                </c:pt>
                <c:pt idx="75">
                  <c:v>4.8315508021390379</c:v>
                </c:pt>
                <c:pt idx="76">
                  <c:v>4.8465608465608465</c:v>
                </c:pt>
                <c:pt idx="77">
                  <c:v>4.841145833333333</c:v>
                </c:pt>
                <c:pt idx="78">
                  <c:v>4.8457583547557839</c:v>
                </c:pt>
                <c:pt idx="79">
                  <c:v>4.8600508905852413</c:v>
                </c:pt>
                <c:pt idx="80">
                  <c:v>4.8546365914786964</c:v>
                </c:pt>
                <c:pt idx="81">
                  <c:v>4.858910891089109</c:v>
                </c:pt>
                <c:pt idx="82">
                  <c:v>4.8442822384428226</c:v>
                </c:pt>
                <c:pt idx="83">
                  <c:v>4.8485576923076925</c:v>
                </c:pt>
                <c:pt idx="84">
                  <c:v>4.8619047619047615</c:v>
                </c:pt>
                <c:pt idx="85">
                  <c:v>4.856807511737089</c:v>
                </c:pt>
                <c:pt idx="86">
                  <c:v>4.8607888631090486</c:v>
                </c:pt>
                <c:pt idx="87">
                  <c:v>4.8646788990825689</c:v>
                </c:pt>
                <c:pt idx="88">
                  <c:v>4.8684807256235825</c:v>
                </c:pt>
                <c:pt idx="89">
                  <c:v>4.8635346756152122</c:v>
                </c:pt>
                <c:pt idx="90">
                  <c:v>4.8587196467991172</c:v>
                </c:pt>
                <c:pt idx="91">
                  <c:v>4.8708971553610505</c:v>
                </c:pt>
                <c:pt idx="92">
                  <c:v>4.849462365591398</c:v>
                </c:pt>
                <c:pt idx="93">
                  <c:v>4.8531914893617021</c:v>
                </c:pt>
                <c:pt idx="94">
                  <c:v>4.848739495798319</c:v>
                </c:pt>
                <c:pt idx="95">
                  <c:v>4.8523908523908528</c:v>
                </c:pt>
                <c:pt idx="96">
                  <c:v>4.8559670781893001</c:v>
                </c:pt>
                <c:pt idx="97">
                  <c:v>4.8594704684317716</c:v>
                </c:pt>
                <c:pt idx="98">
                  <c:v>4.8551307847082494</c:v>
                </c:pt>
                <c:pt idx="99">
                  <c:v>4.8662674650698605</c:v>
                </c:pt>
                <c:pt idx="100">
                  <c:v>4.8772277227722771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1.0833333333333333</c:v>
                </c:pt>
                <c:pt idx="4">
                  <c:v>1.3125</c:v>
                </c:pt>
                <c:pt idx="5">
                  <c:v>1.5789473684210527</c:v>
                </c:pt>
                <c:pt idx="6">
                  <c:v>1.7916666666666667</c:v>
                </c:pt>
                <c:pt idx="7">
                  <c:v>1.8787878787878789</c:v>
                </c:pt>
                <c:pt idx="8">
                  <c:v>2.0789473684210527</c:v>
                </c:pt>
                <c:pt idx="9">
                  <c:v>2.1458333333333335</c:v>
                </c:pt>
                <c:pt idx="10">
                  <c:v>2.2678571428571428</c:v>
                </c:pt>
                <c:pt idx="11">
                  <c:v>2.390625</c:v>
                </c:pt>
                <c:pt idx="12">
                  <c:v>2.535211267605634</c:v>
                </c:pt>
                <c:pt idx="13">
                  <c:v>2.6</c:v>
                </c:pt>
                <c:pt idx="14">
                  <c:v>2.75</c:v>
                </c:pt>
                <c:pt idx="15">
                  <c:v>2.8651685393258428</c:v>
                </c:pt>
                <c:pt idx="16">
                  <c:v>2.989247311827957</c:v>
                </c:pt>
                <c:pt idx="17">
                  <c:v>3.0816326530612246</c:v>
                </c:pt>
                <c:pt idx="18">
                  <c:v>3.1650485436893203</c:v>
                </c:pt>
                <c:pt idx="19">
                  <c:v>3.2616822429906542</c:v>
                </c:pt>
                <c:pt idx="20">
                  <c:v>3.3303571428571428</c:v>
                </c:pt>
                <c:pt idx="21">
                  <c:v>3.4137931034482758</c:v>
                </c:pt>
                <c:pt idx="22">
                  <c:v>3.4508196721311477</c:v>
                </c:pt>
                <c:pt idx="23">
                  <c:v>3.5238095238095237</c:v>
                </c:pt>
                <c:pt idx="24">
                  <c:v>3.4962962962962965</c:v>
                </c:pt>
                <c:pt idx="25">
                  <c:v>3.5611510791366907</c:v>
                </c:pt>
                <c:pt idx="26">
                  <c:v>3.6041666666666665</c:v>
                </c:pt>
                <c:pt idx="27">
                  <c:v>3.5921052631578947</c:v>
                </c:pt>
                <c:pt idx="28">
                  <c:v>3.5974842767295598</c:v>
                </c:pt>
                <c:pt idx="29">
                  <c:v>3.6666666666666665</c:v>
                </c:pt>
                <c:pt idx="30">
                  <c:v>3.6845238095238093</c:v>
                </c:pt>
                <c:pt idx="31">
                  <c:v>3.7325581395348837</c:v>
                </c:pt>
                <c:pt idx="32">
                  <c:v>3.7784090909090908</c:v>
                </c:pt>
                <c:pt idx="33">
                  <c:v>3.8222222222222224</c:v>
                </c:pt>
                <c:pt idx="34">
                  <c:v>3.8797814207650272</c:v>
                </c:pt>
                <c:pt idx="35">
                  <c:v>3.8736842105263158</c:v>
                </c:pt>
                <c:pt idx="36">
                  <c:v>3.8974358974358974</c:v>
                </c:pt>
                <c:pt idx="37">
                  <c:v>3.9346733668341707</c:v>
                </c:pt>
                <c:pt idx="38">
                  <c:v>3.9130434782608696</c:v>
                </c:pt>
                <c:pt idx="39">
                  <c:v>3.9339622641509435</c:v>
                </c:pt>
                <c:pt idx="40">
                  <c:v>3.9813953488372094</c:v>
                </c:pt>
                <c:pt idx="41">
                  <c:v>4.0275229357798166</c:v>
                </c:pt>
                <c:pt idx="42">
                  <c:v>4.03125</c:v>
                </c:pt>
                <c:pt idx="43">
                  <c:v>4.0480349344978164</c:v>
                </c:pt>
                <c:pt idx="44">
                  <c:v>4.0772532188841204</c:v>
                </c:pt>
                <c:pt idx="45">
                  <c:v>4.1054852320675108</c:v>
                </c:pt>
                <c:pt idx="46">
                  <c:v>4.1198347107438016</c:v>
                </c:pt>
                <c:pt idx="47">
                  <c:v>4.1463414634146343</c:v>
                </c:pt>
                <c:pt idx="48">
                  <c:v>4.1593625498007967</c:v>
                </c:pt>
                <c:pt idx="49">
                  <c:v>4.171875</c:v>
                </c:pt>
                <c:pt idx="50">
                  <c:v>4.1717557251908399</c:v>
                </c:pt>
                <c:pt idx="51">
                  <c:v>4.1716417910447765</c:v>
                </c:pt>
                <c:pt idx="52">
                  <c:v>4.194852941176471</c:v>
                </c:pt>
                <c:pt idx="53">
                  <c:v>4.2057761732851988</c:v>
                </c:pt>
                <c:pt idx="54">
                  <c:v>4.2049469964664308</c:v>
                </c:pt>
                <c:pt idx="55">
                  <c:v>4.2041522491349479</c:v>
                </c:pt>
                <c:pt idx="56">
                  <c:v>4.2363013698630141</c:v>
                </c:pt>
                <c:pt idx="57">
                  <c:v>4.256756756756757</c:v>
                </c:pt>
                <c:pt idx="58">
                  <c:v>4.2657807308970099</c:v>
                </c:pt>
                <c:pt idx="59">
                  <c:v>4.2638436482084687</c:v>
                </c:pt>
                <c:pt idx="60">
                  <c:v>4.2619808306709261</c:v>
                </c:pt>
                <c:pt idx="61">
                  <c:v>4.2704402515723272</c:v>
                </c:pt>
                <c:pt idx="62">
                  <c:v>4.2888198757763973</c:v>
                </c:pt>
                <c:pt idx="63">
                  <c:v>4.2966360856269112</c:v>
                </c:pt>
                <c:pt idx="64">
                  <c:v>4.3042168674698793</c:v>
                </c:pt>
                <c:pt idx="65">
                  <c:v>4.3214285714285712</c:v>
                </c:pt>
                <c:pt idx="66">
                  <c:v>4.3187134502923978</c:v>
                </c:pt>
                <c:pt idx="67">
                  <c:v>4.3256484149855909</c:v>
                </c:pt>
                <c:pt idx="68">
                  <c:v>4.3323863636363633</c:v>
                </c:pt>
                <c:pt idx="69">
                  <c:v>4.3111111111111109</c:v>
                </c:pt>
                <c:pt idx="70">
                  <c:v>4.3269230769230766</c:v>
                </c:pt>
                <c:pt idx="71">
                  <c:v>4.3423913043478262</c:v>
                </c:pt>
                <c:pt idx="72">
                  <c:v>4.35752688172043</c:v>
                </c:pt>
                <c:pt idx="73">
                  <c:v>4.3544973544973544</c:v>
                </c:pt>
                <c:pt idx="74">
                  <c:v>4.3341968911917101</c:v>
                </c:pt>
                <c:pt idx="75">
                  <c:v>4.3401534526854224</c:v>
                </c:pt>
                <c:pt idx="76">
                  <c:v>4.3544303797468356</c:v>
                </c:pt>
                <c:pt idx="77">
                  <c:v>4.3768844221105532</c:v>
                </c:pt>
                <c:pt idx="78">
                  <c:v>4.3905472636815919</c:v>
                </c:pt>
                <c:pt idx="79">
                  <c:v>4.3789731051344747</c:v>
                </c:pt>
                <c:pt idx="80">
                  <c:v>4.3922518159806296</c:v>
                </c:pt>
                <c:pt idx="81">
                  <c:v>4.3809523809523814</c:v>
                </c:pt>
                <c:pt idx="82">
                  <c:v>4.3938679245283021</c:v>
                </c:pt>
                <c:pt idx="83">
                  <c:v>4.4145199063231848</c:v>
                </c:pt>
                <c:pt idx="84">
                  <c:v>4.4110854503464205</c:v>
                </c:pt>
                <c:pt idx="85">
                  <c:v>4.4233409610983978</c:v>
                </c:pt>
                <c:pt idx="86">
                  <c:v>4.4431818181818183</c:v>
                </c:pt>
                <c:pt idx="87">
                  <c:v>4.4394618834080717</c:v>
                </c:pt>
                <c:pt idx="88">
                  <c:v>4.4511111111111115</c:v>
                </c:pt>
                <c:pt idx="89">
                  <c:v>4.4398249452954044</c:v>
                </c:pt>
                <c:pt idx="90">
                  <c:v>4.4362850971922247</c:v>
                </c:pt>
                <c:pt idx="91">
                  <c:v>4.4328358208955221</c:v>
                </c:pt>
                <c:pt idx="92">
                  <c:v>4.4367088607594933</c:v>
                </c:pt>
                <c:pt idx="93">
                  <c:v>4.4549266247379453</c:v>
                </c:pt>
                <c:pt idx="94">
                  <c:v>4.4442148760330582</c:v>
                </c:pt>
                <c:pt idx="95">
                  <c:v>4.4338085539714864</c:v>
                </c:pt>
                <c:pt idx="96">
                  <c:v>4.4444444444444446</c:v>
                </c:pt>
                <c:pt idx="97">
                  <c:v>4.4411177644710582</c:v>
                </c:pt>
                <c:pt idx="98">
                  <c:v>4.4378698224852071</c:v>
                </c:pt>
                <c:pt idx="99">
                  <c:v>4.44140625</c:v>
                </c:pt>
                <c:pt idx="100">
                  <c:v>4.4448742746615091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Uniform_10_TimeStep!$AG:$AG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1.1428571428571428</c:v>
                </c:pt>
                <c:pt idx="5">
                  <c:v>1.3125</c:v>
                </c:pt>
                <c:pt idx="6">
                  <c:v>1.45</c:v>
                </c:pt>
                <c:pt idx="7">
                  <c:v>1.5</c:v>
                </c:pt>
                <c:pt idx="8">
                  <c:v>1.625</c:v>
                </c:pt>
                <c:pt idx="9">
                  <c:v>1.6585365853658536</c:v>
                </c:pt>
                <c:pt idx="10">
                  <c:v>1.7291666666666667</c:v>
                </c:pt>
                <c:pt idx="11">
                  <c:v>1.8</c:v>
                </c:pt>
                <c:pt idx="12">
                  <c:v>1.8852459016393444</c:v>
                </c:pt>
                <c:pt idx="13">
                  <c:v>1.9420289855072463</c:v>
                </c:pt>
                <c:pt idx="14">
                  <c:v>2.0694444444444446</c:v>
                </c:pt>
                <c:pt idx="15">
                  <c:v>2.1842105263157894</c:v>
                </c:pt>
                <c:pt idx="16">
                  <c:v>2.3164556962025316</c:v>
                </c:pt>
                <c:pt idx="17">
                  <c:v>2.4337349397590362</c:v>
                </c:pt>
                <c:pt idx="18">
                  <c:v>2.5517241379310347</c:v>
                </c:pt>
                <c:pt idx="19">
                  <c:v>2.6888888888888891</c:v>
                </c:pt>
                <c:pt idx="20">
                  <c:v>2.8085106382978724</c:v>
                </c:pt>
                <c:pt idx="21">
                  <c:v>2.9278350515463916</c:v>
                </c:pt>
                <c:pt idx="22">
                  <c:v>3</c:v>
                </c:pt>
                <c:pt idx="23">
                  <c:v>3.1047619047619048</c:v>
                </c:pt>
                <c:pt idx="24">
                  <c:v>3.1061946902654869</c:v>
                </c:pt>
                <c:pt idx="25">
                  <c:v>3.1982758620689653</c:v>
                </c:pt>
                <c:pt idx="26">
                  <c:v>3.2666666666666666</c:v>
                </c:pt>
                <c:pt idx="27">
                  <c:v>3.2755905511811023</c:v>
                </c:pt>
                <c:pt idx="28">
                  <c:v>3.3007518796992481</c:v>
                </c:pt>
                <c:pt idx="29">
                  <c:v>3.3925925925925924</c:v>
                </c:pt>
                <c:pt idx="30">
                  <c:v>3.4285714285714284</c:v>
                </c:pt>
                <c:pt idx="31">
                  <c:v>3.4965034965034967</c:v>
                </c:pt>
                <c:pt idx="32">
                  <c:v>3.5616438356164384</c:v>
                </c:pt>
                <c:pt idx="33">
                  <c:v>3.6241610738255035</c:v>
                </c:pt>
                <c:pt idx="34">
                  <c:v>3.7019867549668874</c:v>
                </c:pt>
                <c:pt idx="35">
                  <c:v>3.7070063694267517</c:v>
                </c:pt>
                <c:pt idx="36">
                  <c:v>3.7453416149068324</c:v>
                </c:pt>
                <c:pt idx="37">
                  <c:v>3.7987804878048781</c:v>
                </c:pt>
                <c:pt idx="38">
                  <c:v>3.7836257309941521</c:v>
                </c:pt>
                <c:pt idx="39">
                  <c:v>3.8171428571428572</c:v>
                </c:pt>
                <c:pt idx="40">
                  <c:v>3.8813559322033897</c:v>
                </c:pt>
                <c:pt idx="41">
                  <c:v>3.9441340782122905</c:v>
                </c:pt>
                <c:pt idx="42">
                  <c:v>3.9565217391304346</c:v>
                </c:pt>
                <c:pt idx="43">
                  <c:v>3.9840425531914891</c:v>
                </c:pt>
                <c:pt idx="44">
                  <c:v>4.0261780104712042</c:v>
                </c:pt>
                <c:pt idx="45">
                  <c:v>4.0670103092783503</c:v>
                </c:pt>
                <c:pt idx="46">
                  <c:v>4.0909090909090908</c:v>
                </c:pt>
                <c:pt idx="47">
                  <c:v>4.1293532338308454</c:v>
                </c:pt>
                <c:pt idx="48">
                  <c:v>4.1512195121951221</c:v>
                </c:pt>
                <c:pt idx="49">
                  <c:v>4.1722488038277508</c:v>
                </c:pt>
                <c:pt idx="50">
                  <c:v>4.1775700934579438</c:v>
                </c:pt>
                <c:pt idx="51">
                  <c:v>4.1826484018264845</c:v>
                </c:pt>
                <c:pt idx="52">
                  <c:v>4.2162162162162158</c:v>
                </c:pt>
                <c:pt idx="53">
                  <c:v>4.2345132743362832</c:v>
                </c:pt>
                <c:pt idx="54">
                  <c:v>4.2380952380952381</c:v>
                </c:pt>
                <c:pt idx="55">
                  <c:v>4.2415254237288131</c:v>
                </c:pt>
                <c:pt idx="56">
                  <c:v>4.2857142857142856</c:v>
                </c:pt>
                <c:pt idx="57">
                  <c:v>4.3153526970954355</c:v>
                </c:pt>
                <c:pt idx="58">
                  <c:v>4.3306122448979592</c:v>
                </c:pt>
                <c:pt idx="59">
                  <c:v>4.3319999999999999</c:v>
                </c:pt>
                <c:pt idx="60">
                  <c:v>4.333333333333333</c:v>
                </c:pt>
                <c:pt idx="61">
                  <c:v>4.3474903474903472</c:v>
                </c:pt>
                <c:pt idx="62">
                  <c:v>4.3740458015267176</c:v>
                </c:pt>
                <c:pt idx="63">
                  <c:v>4.3872180451127818</c:v>
                </c:pt>
                <c:pt idx="64">
                  <c:v>4.4000000000000004</c:v>
                </c:pt>
                <c:pt idx="65">
                  <c:v>4.4249084249084252</c:v>
                </c:pt>
                <c:pt idx="66">
                  <c:v>4.4244604316546763</c:v>
                </c:pt>
                <c:pt idx="67">
                  <c:v>4.4361702127659575</c:v>
                </c:pt>
                <c:pt idx="68">
                  <c:v>4.4475524475524475</c:v>
                </c:pt>
                <c:pt idx="69">
                  <c:v>4.4232081911262799</c:v>
                </c:pt>
                <c:pt idx="70">
                  <c:v>4.4459459459459456</c:v>
                </c:pt>
                <c:pt idx="71">
                  <c:v>4.4682274247491636</c:v>
                </c:pt>
                <c:pt idx="72">
                  <c:v>4.4900662251655632</c:v>
                </c:pt>
                <c:pt idx="73">
                  <c:v>4.4885993485342022</c:v>
                </c:pt>
                <c:pt idx="74">
                  <c:v>4.4649681528662422</c:v>
                </c:pt>
                <c:pt idx="75">
                  <c:v>4.4748427672955975</c:v>
                </c:pt>
                <c:pt idx="76">
                  <c:v>4.4953271028037385</c:v>
                </c:pt>
                <c:pt idx="77">
                  <c:v>4.5263157894736841</c:v>
                </c:pt>
                <c:pt idx="78">
                  <c:v>4.5460122699386503</c:v>
                </c:pt>
                <c:pt idx="79">
                  <c:v>4.5331325301204819</c:v>
                </c:pt>
                <c:pt idx="80">
                  <c:v>4.5522388059701493</c:v>
                </c:pt>
                <c:pt idx="81">
                  <c:v>4.5395894428152497</c:v>
                </c:pt>
                <c:pt idx="82">
                  <c:v>4.558139534883721</c:v>
                </c:pt>
                <c:pt idx="83">
                  <c:v>4.5867052023121389</c:v>
                </c:pt>
                <c:pt idx="84">
                  <c:v>4.584045584045584</c:v>
                </c:pt>
                <c:pt idx="85">
                  <c:v>4.601694915254237</c:v>
                </c:pt>
                <c:pt idx="86">
                  <c:v>4.6292134831460672</c:v>
                </c:pt>
                <c:pt idx="87">
                  <c:v>4.6260387811634347</c:v>
                </c:pt>
                <c:pt idx="88">
                  <c:v>4.6428571428571432</c:v>
                </c:pt>
                <c:pt idx="89">
                  <c:v>4.6297297297297293</c:v>
                </c:pt>
                <c:pt idx="90">
                  <c:v>4.6266666666666669</c:v>
                </c:pt>
                <c:pt idx="91">
                  <c:v>4.6236842105263154</c:v>
                </c:pt>
                <c:pt idx="92">
                  <c:v>4.630208333333333</c:v>
                </c:pt>
                <c:pt idx="93">
                  <c:v>4.6554404145077717</c:v>
                </c:pt>
                <c:pt idx="94">
                  <c:v>4.6428571428571432</c:v>
                </c:pt>
                <c:pt idx="95">
                  <c:v>4.6306532663316586</c:v>
                </c:pt>
                <c:pt idx="96">
                  <c:v>4.6458852867830425</c:v>
                </c:pt>
                <c:pt idx="97">
                  <c:v>4.6428571428571432</c:v>
                </c:pt>
                <c:pt idx="98">
                  <c:v>4.6399026763990268</c:v>
                </c:pt>
                <c:pt idx="99">
                  <c:v>4.6457831325301209</c:v>
                </c:pt>
                <c:pt idx="100">
                  <c:v>4.6515513126491648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Uniform_10_TimeStep!$AJ:$AJ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1.1666666666666667</c:v>
                </c:pt>
                <c:pt idx="5">
                  <c:v>1.2941176470588236</c:v>
                </c:pt>
                <c:pt idx="6">
                  <c:v>1.45</c:v>
                </c:pt>
                <c:pt idx="7">
                  <c:v>1.6363636363636365</c:v>
                </c:pt>
                <c:pt idx="8">
                  <c:v>1.8</c:v>
                </c:pt>
                <c:pt idx="9">
                  <c:v>1.8709677419354838</c:v>
                </c:pt>
                <c:pt idx="10">
                  <c:v>2</c:v>
                </c:pt>
                <c:pt idx="11">
                  <c:v>2.1578947368421053</c:v>
                </c:pt>
                <c:pt idx="12">
                  <c:v>2.2272727272727271</c:v>
                </c:pt>
                <c:pt idx="13">
                  <c:v>2.3829787234042552</c:v>
                </c:pt>
                <c:pt idx="14">
                  <c:v>2.4807692307692308</c:v>
                </c:pt>
                <c:pt idx="15">
                  <c:v>2.6363636363636362</c:v>
                </c:pt>
                <c:pt idx="16">
                  <c:v>2.7333333333333334</c:v>
                </c:pt>
                <c:pt idx="17">
                  <c:v>2.8888888888888888</c:v>
                </c:pt>
                <c:pt idx="18">
                  <c:v>2.9852941176470589</c:v>
                </c:pt>
                <c:pt idx="19">
                  <c:v>3.0547945205479454</c:v>
                </c:pt>
                <c:pt idx="20">
                  <c:v>3.0625</c:v>
                </c:pt>
                <c:pt idx="21">
                  <c:v>3.0930232558139537</c:v>
                </c:pt>
                <c:pt idx="22">
                  <c:v>3.1428571428571428</c:v>
                </c:pt>
                <c:pt idx="23">
                  <c:v>3.1875</c:v>
                </c:pt>
                <c:pt idx="24">
                  <c:v>3.2058823529411766</c:v>
                </c:pt>
                <c:pt idx="25">
                  <c:v>3.2429906542056073</c:v>
                </c:pt>
                <c:pt idx="26">
                  <c:v>3.2767857142857144</c:v>
                </c:pt>
                <c:pt idx="27">
                  <c:v>3.3275862068965516</c:v>
                </c:pt>
                <c:pt idx="28">
                  <c:v>3.4152542372881354</c:v>
                </c:pt>
                <c:pt idx="29">
                  <c:v>3.4193548387096775</c:v>
                </c:pt>
                <c:pt idx="30">
                  <c:v>3.4045801526717558</c:v>
                </c:pt>
                <c:pt idx="31">
                  <c:v>3.481203007518797</c:v>
                </c:pt>
                <c:pt idx="32">
                  <c:v>3.5555555555555554</c:v>
                </c:pt>
                <c:pt idx="33">
                  <c:v>3.5714285714285716</c:v>
                </c:pt>
                <c:pt idx="34">
                  <c:v>3.5862068965517242</c:v>
                </c:pt>
                <c:pt idx="35">
                  <c:v>3.6530612244897958</c:v>
                </c:pt>
                <c:pt idx="36">
                  <c:v>3.7</c:v>
                </c:pt>
                <c:pt idx="37">
                  <c:v>3.6923076923076925</c:v>
                </c:pt>
                <c:pt idx="38">
                  <c:v>3.71875</c:v>
                </c:pt>
                <c:pt idx="39">
                  <c:v>3.7439024390243905</c:v>
                </c:pt>
                <c:pt idx="40">
                  <c:v>3.7514792899408285</c:v>
                </c:pt>
                <c:pt idx="41">
                  <c:v>3.7906976744186047</c:v>
                </c:pt>
                <c:pt idx="42">
                  <c:v>3.8125</c:v>
                </c:pt>
                <c:pt idx="43">
                  <c:v>3.8176795580110499</c:v>
                </c:pt>
                <c:pt idx="44">
                  <c:v>3.8532608695652173</c:v>
                </c:pt>
                <c:pt idx="45">
                  <c:v>3.8877005347593583</c:v>
                </c:pt>
                <c:pt idx="46">
                  <c:v>3.9365079365079363</c:v>
                </c:pt>
                <c:pt idx="47">
                  <c:v>3.9381443298969074</c:v>
                </c:pt>
                <c:pt idx="48">
                  <c:v>3.969543147208122</c:v>
                </c:pt>
                <c:pt idx="49">
                  <c:v>3.9702970297029703</c:v>
                </c:pt>
                <c:pt idx="50">
                  <c:v>4</c:v>
                </c:pt>
                <c:pt idx="51">
                  <c:v>4</c:v>
                </c:pt>
                <c:pt idx="52">
                  <c:v>4.0140186915887854</c:v>
                </c:pt>
                <c:pt idx="53">
                  <c:v>4.0275229357798166</c:v>
                </c:pt>
                <c:pt idx="54">
                  <c:v>4.0542986425339365</c:v>
                </c:pt>
                <c:pt idx="55">
                  <c:v>4.0941704035874436</c:v>
                </c:pt>
                <c:pt idx="56">
                  <c:v>4.105726872246696</c:v>
                </c:pt>
                <c:pt idx="57">
                  <c:v>4.14410480349345</c:v>
                </c:pt>
                <c:pt idx="58">
                  <c:v>4.1681034482758621</c:v>
                </c:pt>
                <c:pt idx="59">
                  <c:v>4.1779661016949152</c:v>
                </c:pt>
                <c:pt idx="60">
                  <c:v>4.2008368200836816</c:v>
                </c:pt>
                <c:pt idx="61">
                  <c:v>4.2098765432098766</c:v>
                </c:pt>
                <c:pt idx="62">
                  <c:v>4.2448979591836737</c:v>
                </c:pt>
                <c:pt idx="63">
                  <c:v>4.2270916334661353</c:v>
                </c:pt>
                <c:pt idx="64">
                  <c:v>4.2352941176470589</c:v>
                </c:pt>
                <c:pt idx="65">
                  <c:v>4.2558139534883717</c:v>
                </c:pt>
                <c:pt idx="66">
                  <c:v>4.2758620689655169</c:v>
                </c:pt>
                <c:pt idx="67">
                  <c:v>4.2954545454545459</c:v>
                </c:pt>
                <c:pt idx="68">
                  <c:v>4.3022388059701493</c:v>
                </c:pt>
                <c:pt idx="69">
                  <c:v>4.2967032967032965</c:v>
                </c:pt>
                <c:pt idx="70">
                  <c:v>4.3152173913043477</c:v>
                </c:pt>
                <c:pt idx="71">
                  <c:v>4.2978723404255321</c:v>
                </c:pt>
                <c:pt idx="72">
                  <c:v>4.327464788732394</c:v>
                </c:pt>
                <c:pt idx="73">
                  <c:v>4.3103448275862073</c:v>
                </c:pt>
                <c:pt idx="74">
                  <c:v>4.3276450511945397</c:v>
                </c:pt>
                <c:pt idx="75">
                  <c:v>4.333333333333333</c:v>
                </c:pt>
                <c:pt idx="76">
                  <c:v>4.3499999999999996</c:v>
                </c:pt>
                <c:pt idx="77">
                  <c:v>4.3663366336633667</c:v>
                </c:pt>
                <c:pt idx="78">
                  <c:v>4.3713355048859937</c:v>
                </c:pt>
                <c:pt idx="79">
                  <c:v>4.365384615384615</c:v>
                </c:pt>
                <c:pt idx="80">
                  <c:v>4.3596214511041014</c:v>
                </c:pt>
                <c:pt idx="81">
                  <c:v>4.333333333333333</c:v>
                </c:pt>
                <c:pt idx="82">
                  <c:v>4.3384146341463419</c:v>
                </c:pt>
                <c:pt idx="83">
                  <c:v>4.3534743202416921</c:v>
                </c:pt>
                <c:pt idx="84">
                  <c:v>4.3682634730538918</c:v>
                </c:pt>
                <c:pt idx="85">
                  <c:v>4.3727810650887573</c:v>
                </c:pt>
                <c:pt idx="86">
                  <c:v>4.387096774193548</c:v>
                </c:pt>
                <c:pt idx="87">
                  <c:v>4.3717579250720462</c:v>
                </c:pt>
                <c:pt idx="88">
                  <c:v>4.3857142857142861</c:v>
                </c:pt>
                <c:pt idx="89">
                  <c:v>4.3994334277620393</c:v>
                </c:pt>
                <c:pt idx="90">
                  <c:v>4.422535211267606</c:v>
                </c:pt>
                <c:pt idx="91">
                  <c:v>4.4357541899441344</c:v>
                </c:pt>
                <c:pt idx="92">
                  <c:v>4.4392265193370166</c:v>
                </c:pt>
                <c:pt idx="93">
                  <c:v>4.4520547945205475</c:v>
                </c:pt>
                <c:pt idx="94">
                  <c:v>4.4366576819407006</c:v>
                </c:pt>
                <c:pt idx="95">
                  <c:v>4.4308510638297873</c:v>
                </c:pt>
                <c:pt idx="96">
                  <c:v>4.4432717678100264</c:v>
                </c:pt>
                <c:pt idx="97">
                  <c:v>4.4464751958224547</c:v>
                </c:pt>
                <c:pt idx="98">
                  <c:v>4.4675324675324672</c:v>
                </c:pt>
                <c:pt idx="99">
                  <c:v>4.4615384615384617</c:v>
                </c:pt>
                <c:pt idx="100">
                  <c:v>4.4732824427480917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1.1428571428571428</c:v>
                </c:pt>
                <c:pt idx="5">
                  <c:v>1.3125</c:v>
                </c:pt>
                <c:pt idx="6">
                  <c:v>1.4285714285714286</c:v>
                </c:pt>
                <c:pt idx="7">
                  <c:v>1.5</c:v>
                </c:pt>
                <c:pt idx="8">
                  <c:v>1.606060606060606</c:v>
                </c:pt>
                <c:pt idx="9">
                  <c:v>1.7105263157894737</c:v>
                </c:pt>
                <c:pt idx="10">
                  <c:v>1.8139534883720929</c:v>
                </c:pt>
                <c:pt idx="11">
                  <c:v>1.9361702127659575</c:v>
                </c:pt>
                <c:pt idx="12">
                  <c:v>2.08</c:v>
                </c:pt>
                <c:pt idx="13">
                  <c:v>2.1607142857142856</c:v>
                </c:pt>
                <c:pt idx="14">
                  <c:v>2.2833333333333332</c:v>
                </c:pt>
                <c:pt idx="15">
                  <c:v>2.4516129032258065</c:v>
                </c:pt>
                <c:pt idx="16">
                  <c:v>2.5522388059701493</c:v>
                </c:pt>
                <c:pt idx="17">
                  <c:v>2.6081081081081079</c:v>
                </c:pt>
                <c:pt idx="18">
                  <c:v>2.7051282051282053</c:v>
                </c:pt>
                <c:pt idx="19">
                  <c:v>2.7926829268292681</c:v>
                </c:pt>
                <c:pt idx="20">
                  <c:v>2.8941176470588235</c:v>
                </c:pt>
                <c:pt idx="21">
                  <c:v>2.9662921348314608</c:v>
                </c:pt>
                <c:pt idx="22">
                  <c:v>3.0543478260869565</c:v>
                </c:pt>
                <c:pt idx="23">
                  <c:v>3.1368421052631579</c:v>
                </c:pt>
                <c:pt idx="24">
                  <c:v>3.2142857142857144</c:v>
                </c:pt>
                <c:pt idx="25">
                  <c:v>3.31</c:v>
                </c:pt>
                <c:pt idx="26">
                  <c:v>3.378640776699029</c:v>
                </c:pt>
                <c:pt idx="27">
                  <c:v>3.4666666666666668</c:v>
                </c:pt>
                <c:pt idx="28">
                  <c:v>3.5045871559633026</c:v>
                </c:pt>
                <c:pt idx="29">
                  <c:v>3.5175438596491229</c:v>
                </c:pt>
                <c:pt idx="30">
                  <c:v>3.5294117647058822</c:v>
                </c:pt>
                <c:pt idx="31">
                  <c:v>3.5609756097560976</c:v>
                </c:pt>
                <c:pt idx="32">
                  <c:v>3.5703125</c:v>
                </c:pt>
                <c:pt idx="33">
                  <c:v>3.5789473684210527</c:v>
                </c:pt>
                <c:pt idx="34">
                  <c:v>3.625</c:v>
                </c:pt>
                <c:pt idx="35">
                  <c:v>3.6690647482014387</c:v>
                </c:pt>
                <c:pt idx="36">
                  <c:v>3.7304964539007091</c:v>
                </c:pt>
                <c:pt idx="37">
                  <c:v>3.7708333333333335</c:v>
                </c:pt>
                <c:pt idx="38">
                  <c:v>3.7718120805369129</c:v>
                </c:pt>
                <c:pt idx="39">
                  <c:v>3.8092105263157894</c:v>
                </c:pt>
                <c:pt idx="40">
                  <c:v>3.8636363636363638</c:v>
                </c:pt>
                <c:pt idx="41">
                  <c:v>3.8797468354430378</c:v>
                </c:pt>
                <c:pt idx="42">
                  <c:v>3.9130434782608696</c:v>
                </c:pt>
                <c:pt idx="43">
                  <c:v>3.8922155688622753</c:v>
                </c:pt>
                <c:pt idx="44">
                  <c:v>3.940828402366864</c:v>
                </c:pt>
                <c:pt idx="45">
                  <c:v>3.953757225433526</c:v>
                </c:pt>
                <c:pt idx="46">
                  <c:v>3.9494382022471912</c:v>
                </c:pt>
                <c:pt idx="47">
                  <c:v>3.9779005524861879</c:v>
                </c:pt>
                <c:pt idx="48">
                  <c:v>4.0054347826086953</c:v>
                </c:pt>
                <c:pt idx="49">
                  <c:v>3.9685863874345548</c:v>
                </c:pt>
                <c:pt idx="50">
                  <c:v>3.9794871794871796</c:v>
                </c:pt>
                <c:pt idx="51">
                  <c:v>4.0050505050505052</c:v>
                </c:pt>
                <c:pt idx="52">
                  <c:v>3.9852941176470589</c:v>
                </c:pt>
                <c:pt idx="53">
                  <c:v>4.0096618357487923</c:v>
                </c:pt>
                <c:pt idx="54">
                  <c:v>4.0189573459715637</c:v>
                </c:pt>
                <c:pt idx="55">
                  <c:v>4.0138888888888893</c:v>
                </c:pt>
                <c:pt idx="56">
                  <c:v>4.0227272727272725</c:v>
                </c:pt>
                <c:pt idx="57">
                  <c:v>4.0448430493273539</c:v>
                </c:pt>
                <c:pt idx="58">
                  <c:v>4.08</c:v>
                </c:pt>
                <c:pt idx="59">
                  <c:v>4.0873362445414845</c:v>
                </c:pt>
                <c:pt idx="60">
                  <c:v>4.0811965811965809</c:v>
                </c:pt>
                <c:pt idx="61">
                  <c:v>4.0882352941176467</c:v>
                </c:pt>
                <c:pt idx="62">
                  <c:v>4.0950413223140494</c:v>
                </c:pt>
                <c:pt idx="63">
                  <c:v>4.1142857142857139</c:v>
                </c:pt>
                <c:pt idx="64">
                  <c:v>4.1457489878542511</c:v>
                </c:pt>
                <c:pt idx="65">
                  <c:v>4.1388888888888893</c:v>
                </c:pt>
                <c:pt idx="66">
                  <c:v>4.14453125</c:v>
                </c:pt>
                <c:pt idx="67">
                  <c:v>4.1744186046511631</c:v>
                </c:pt>
                <c:pt idx="68">
                  <c:v>4.1915708812260535</c:v>
                </c:pt>
                <c:pt idx="69">
                  <c:v>4.1962264150943396</c:v>
                </c:pt>
                <c:pt idx="70">
                  <c:v>4.2007434944237918</c:v>
                </c:pt>
                <c:pt idx="71">
                  <c:v>4.1934306569343063</c:v>
                </c:pt>
                <c:pt idx="72">
                  <c:v>4.1863799283154126</c:v>
                </c:pt>
                <c:pt idx="73">
                  <c:v>4.1908127208480561</c:v>
                </c:pt>
                <c:pt idx="74">
                  <c:v>4.1840277777777777</c:v>
                </c:pt>
                <c:pt idx="75">
                  <c:v>4.1993127147766325</c:v>
                </c:pt>
                <c:pt idx="76">
                  <c:v>4.225255972696246</c:v>
                </c:pt>
                <c:pt idx="77">
                  <c:v>4.2073578595317729</c:v>
                </c:pt>
                <c:pt idx="78">
                  <c:v>4.2325581395348841</c:v>
                </c:pt>
                <c:pt idx="79">
                  <c:v>4.2574257425742577</c:v>
                </c:pt>
                <c:pt idx="80">
                  <c:v>4.2712418300653594</c:v>
                </c:pt>
                <c:pt idx="81">
                  <c:v>4.2428115015974441</c:v>
                </c:pt>
                <c:pt idx="82">
                  <c:v>4.2460567823343851</c:v>
                </c:pt>
                <c:pt idx="83">
                  <c:v>4.2593750000000004</c:v>
                </c:pt>
                <c:pt idx="84">
                  <c:v>4.2724458204334361</c:v>
                </c:pt>
                <c:pt idx="85">
                  <c:v>4.2752293577981648</c:v>
                </c:pt>
                <c:pt idx="86">
                  <c:v>4.2680722891566267</c:v>
                </c:pt>
                <c:pt idx="87">
                  <c:v>4.270833333333333</c:v>
                </c:pt>
                <c:pt idx="88">
                  <c:v>4.2639296187683282</c:v>
                </c:pt>
                <c:pt idx="89">
                  <c:v>4.2761627906976747</c:v>
                </c:pt>
                <c:pt idx="90">
                  <c:v>4.2693409742120343</c:v>
                </c:pt>
                <c:pt idx="91">
                  <c:v>4.28125</c:v>
                </c:pt>
                <c:pt idx="92">
                  <c:v>4.2929577464788728</c:v>
                </c:pt>
                <c:pt idx="93">
                  <c:v>4.2952646239554317</c:v>
                </c:pt>
                <c:pt idx="94">
                  <c:v>4.2975206611570247</c:v>
                </c:pt>
                <c:pt idx="95">
                  <c:v>4.3087431693989071</c:v>
                </c:pt>
                <c:pt idx="96">
                  <c:v>4.293010752688172</c:v>
                </c:pt>
                <c:pt idx="97">
                  <c:v>4.2864721485411144</c:v>
                </c:pt>
                <c:pt idx="98">
                  <c:v>4.2801047120418847</c:v>
                </c:pt>
                <c:pt idx="99">
                  <c:v>4.290909090909091</c:v>
                </c:pt>
                <c:pt idx="100">
                  <c:v>4.2678571428571432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Uniform_10_TimeStep!$AP:$AP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1.1428571428571428</c:v>
                </c:pt>
                <c:pt idx="5">
                  <c:v>1.3125</c:v>
                </c:pt>
                <c:pt idx="6">
                  <c:v>1.4285714285714286</c:v>
                </c:pt>
                <c:pt idx="7">
                  <c:v>1.5</c:v>
                </c:pt>
                <c:pt idx="8">
                  <c:v>1.606060606060606</c:v>
                </c:pt>
                <c:pt idx="9">
                  <c:v>1.7105263157894737</c:v>
                </c:pt>
                <c:pt idx="10">
                  <c:v>1.8139534883720929</c:v>
                </c:pt>
                <c:pt idx="11">
                  <c:v>1.9361702127659575</c:v>
                </c:pt>
                <c:pt idx="12">
                  <c:v>2.08</c:v>
                </c:pt>
                <c:pt idx="13">
                  <c:v>2.1607142857142856</c:v>
                </c:pt>
                <c:pt idx="14">
                  <c:v>2.2833333333333332</c:v>
                </c:pt>
                <c:pt idx="15">
                  <c:v>2.4516129032258065</c:v>
                </c:pt>
                <c:pt idx="16">
                  <c:v>2.5522388059701493</c:v>
                </c:pt>
                <c:pt idx="17">
                  <c:v>2.5810810810810811</c:v>
                </c:pt>
                <c:pt idx="18">
                  <c:v>2.6666666666666665</c:v>
                </c:pt>
                <c:pt idx="19">
                  <c:v>2.7439024390243905</c:v>
                </c:pt>
                <c:pt idx="20">
                  <c:v>2.835294117647059</c:v>
                </c:pt>
                <c:pt idx="21">
                  <c:v>2.898876404494382</c:v>
                </c:pt>
                <c:pt idx="22">
                  <c:v>2.9782608695652173</c:v>
                </c:pt>
                <c:pt idx="23">
                  <c:v>3.0526315789473686</c:v>
                </c:pt>
                <c:pt idx="24">
                  <c:v>3.1224489795918369</c:v>
                </c:pt>
                <c:pt idx="25">
                  <c:v>3.21</c:v>
                </c:pt>
                <c:pt idx="26">
                  <c:v>3.2718446601941746</c:v>
                </c:pt>
                <c:pt idx="27">
                  <c:v>3.3523809523809525</c:v>
                </c:pt>
                <c:pt idx="28">
                  <c:v>3.3853211009174311</c:v>
                </c:pt>
                <c:pt idx="29">
                  <c:v>3.3947368421052633</c:v>
                </c:pt>
                <c:pt idx="30">
                  <c:v>3.403361344537815</c:v>
                </c:pt>
                <c:pt idx="31">
                  <c:v>3.4308943089430892</c:v>
                </c:pt>
                <c:pt idx="32">
                  <c:v>3.4375</c:v>
                </c:pt>
                <c:pt idx="33">
                  <c:v>3.4436090225563909</c:v>
                </c:pt>
                <c:pt idx="34">
                  <c:v>3.4852941176470589</c:v>
                </c:pt>
                <c:pt idx="35">
                  <c:v>3.5251798561151078</c:v>
                </c:pt>
                <c:pt idx="36">
                  <c:v>3.5815602836879434</c:v>
                </c:pt>
                <c:pt idx="37">
                  <c:v>3.6180555555555554</c:v>
                </c:pt>
                <c:pt idx="38">
                  <c:v>3.6174496644295302</c:v>
                </c:pt>
                <c:pt idx="39">
                  <c:v>3.6513157894736841</c:v>
                </c:pt>
                <c:pt idx="40">
                  <c:v>3.7012987012987013</c:v>
                </c:pt>
                <c:pt idx="41">
                  <c:v>3.7151898734177213</c:v>
                </c:pt>
                <c:pt idx="42">
                  <c:v>3.7453416149068324</c:v>
                </c:pt>
                <c:pt idx="43">
                  <c:v>3.7245508982035926</c:v>
                </c:pt>
                <c:pt idx="44">
                  <c:v>3.7692307692307692</c:v>
                </c:pt>
                <c:pt idx="45">
                  <c:v>3.7803468208092488</c:v>
                </c:pt>
                <c:pt idx="46">
                  <c:v>3.7752808988764044</c:v>
                </c:pt>
                <c:pt idx="47">
                  <c:v>3.8011049723756907</c:v>
                </c:pt>
                <c:pt idx="48">
                  <c:v>3.8260869565217392</c:v>
                </c:pt>
                <c:pt idx="49">
                  <c:v>3.7905759162303663</c:v>
                </c:pt>
                <c:pt idx="50">
                  <c:v>3.8</c:v>
                </c:pt>
                <c:pt idx="51">
                  <c:v>3.8232323232323231</c:v>
                </c:pt>
                <c:pt idx="52">
                  <c:v>3.8039215686274508</c:v>
                </c:pt>
                <c:pt idx="53">
                  <c:v>3.8260869565217392</c:v>
                </c:pt>
                <c:pt idx="54">
                  <c:v>3.8341232227488153</c:v>
                </c:pt>
                <c:pt idx="55">
                  <c:v>3.8287037037037037</c:v>
                </c:pt>
                <c:pt idx="56">
                  <c:v>3.8363636363636364</c:v>
                </c:pt>
                <c:pt idx="57">
                  <c:v>3.8565022421524664</c:v>
                </c:pt>
                <c:pt idx="58">
                  <c:v>3.8888888888888888</c:v>
                </c:pt>
                <c:pt idx="59">
                  <c:v>3.8951965065502185</c:v>
                </c:pt>
                <c:pt idx="60">
                  <c:v>3.8888888888888888</c:v>
                </c:pt>
                <c:pt idx="61">
                  <c:v>3.8949579831932772</c:v>
                </c:pt>
                <c:pt idx="62">
                  <c:v>3.9008264462809916</c:v>
                </c:pt>
                <c:pt idx="63">
                  <c:v>3.9183673469387754</c:v>
                </c:pt>
                <c:pt idx="64">
                  <c:v>3.9473684210526314</c:v>
                </c:pt>
                <c:pt idx="65">
                  <c:v>3.9404761904761907</c:v>
                </c:pt>
                <c:pt idx="66">
                  <c:v>3.9453125</c:v>
                </c:pt>
                <c:pt idx="67">
                  <c:v>3.9728682170542635</c:v>
                </c:pt>
                <c:pt idx="68">
                  <c:v>3.9885057471264367</c:v>
                </c:pt>
                <c:pt idx="69">
                  <c:v>3.9924528301886792</c:v>
                </c:pt>
                <c:pt idx="70">
                  <c:v>3.996282527881041</c:v>
                </c:pt>
                <c:pt idx="71">
                  <c:v>3.9890510948905109</c:v>
                </c:pt>
                <c:pt idx="72">
                  <c:v>3.9820788530465951</c:v>
                </c:pt>
                <c:pt idx="73">
                  <c:v>3.9858657243816253</c:v>
                </c:pt>
                <c:pt idx="74">
                  <c:v>3.9791666666666665</c:v>
                </c:pt>
                <c:pt idx="75">
                  <c:v>3.993127147766323</c:v>
                </c:pt>
                <c:pt idx="76">
                  <c:v>4.0170648464163818</c:v>
                </c:pt>
                <c:pt idx="77">
                  <c:v>4</c:v>
                </c:pt>
                <c:pt idx="78">
                  <c:v>4.0232558139534884</c:v>
                </c:pt>
                <c:pt idx="79">
                  <c:v>4.0462046204620465</c:v>
                </c:pt>
                <c:pt idx="80">
                  <c:v>4.0588235294117645</c:v>
                </c:pt>
                <c:pt idx="81">
                  <c:v>4.0319488817891376</c:v>
                </c:pt>
                <c:pt idx="82">
                  <c:v>4.034700315457413</c:v>
                </c:pt>
                <c:pt idx="83">
                  <c:v>4.046875</c:v>
                </c:pt>
                <c:pt idx="84">
                  <c:v>4.0588235294117645</c:v>
                </c:pt>
                <c:pt idx="85">
                  <c:v>4.0611620795107033</c:v>
                </c:pt>
                <c:pt idx="86">
                  <c:v>4.0542168674698793</c:v>
                </c:pt>
                <c:pt idx="87">
                  <c:v>4.0565476190476186</c:v>
                </c:pt>
                <c:pt idx="88">
                  <c:v>4.0498533724340176</c:v>
                </c:pt>
                <c:pt idx="89">
                  <c:v>4.0610465116279073</c:v>
                </c:pt>
                <c:pt idx="90">
                  <c:v>4.0544412607449853</c:v>
                </c:pt>
                <c:pt idx="91">
                  <c:v>4.0653409090909092</c:v>
                </c:pt>
                <c:pt idx="92">
                  <c:v>4.0760563380281694</c:v>
                </c:pt>
                <c:pt idx="93">
                  <c:v>4.077994428969359</c:v>
                </c:pt>
                <c:pt idx="94">
                  <c:v>4.0798898071625347</c:v>
                </c:pt>
                <c:pt idx="95">
                  <c:v>4.0901639344262293</c:v>
                </c:pt>
                <c:pt idx="96">
                  <c:v>4.075268817204301</c:v>
                </c:pt>
                <c:pt idx="97">
                  <c:v>4.068965517241379</c:v>
                </c:pt>
                <c:pt idx="98">
                  <c:v>4.0628272251308903</c:v>
                </c:pt>
                <c:pt idx="99">
                  <c:v>4.0727272727272723</c:v>
                </c:pt>
                <c:pt idx="100">
                  <c:v>4.0510204081632653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Uniform_10_TimeStep!$AS:$AS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1.125</c:v>
                </c:pt>
                <c:pt idx="5">
                  <c:v>1.2777777777777777</c:v>
                </c:pt>
                <c:pt idx="6">
                  <c:v>1.4090909090909092</c:v>
                </c:pt>
                <c:pt idx="7">
                  <c:v>1.56</c:v>
                </c:pt>
                <c:pt idx="8">
                  <c:v>1.6451612903225807</c:v>
                </c:pt>
                <c:pt idx="9">
                  <c:v>1.7714285714285714</c:v>
                </c:pt>
                <c:pt idx="10">
                  <c:v>1.875</c:v>
                </c:pt>
                <c:pt idx="11">
                  <c:v>2</c:v>
                </c:pt>
                <c:pt idx="12">
                  <c:v>2.1489361702127661</c:v>
                </c:pt>
                <c:pt idx="13">
                  <c:v>2.2999999999999998</c:v>
                </c:pt>
                <c:pt idx="14">
                  <c:v>2.4807692307692308</c:v>
                </c:pt>
                <c:pt idx="15">
                  <c:v>2.5789473684210527</c:v>
                </c:pt>
                <c:pt idx="16">
                  <c:v>2.6451612903225805</c:v>
                </c:pt>
                <c:pt idx="17">
                  <c:v>2.7014925373134329</c:v>
                </c:pt>
                <c:pt idx="18">
                  <c:v>2.8</c:v>
                </c:pt>
                <c:pt idx="19">
                  <c:v>2.8648648648648649</c:v>
                </c:pt>
                <c:pt idx="20">
                  <c:v>2.8072289156626504</c:v>
                </c:pt>
                <c:pt idx="21">
                  <c:v>2.8620689655172415</c:v>
                </c:pt>
                <c:pt idx="22">
                  <c:v>2.8913043478260869</c:v>
                </c:pt>
                <c:pt idx="23">
                  <c:v>2.9175257731958761</c:v>
                </c:pt>
                <c:pt idx="24">
                  <c:v>2.9603960396039604</c:v>
                </c:pt>
                <c:pt idx="25">
                  <c:v>2.9811320754716979</c:v>
                </c:pt>
                <c:pt idx="26">
                  <c:v>3.0366972477064218</c:v>
                </c:pt>
                <c:pt idx="27">
                  <c:v>3.0892857142857144</c:v>
                </c:pt>
                <c:pt idx="28">
                  <c:v>3.1206896551724137</c:v>
                </c:pt>
                <c:pt idx="29">
                  <c:v>3.1322314049586777</c:v>
                </c:pt>
                <c:pt idx="30">
                  <c:v>3.109375</c:v>
                </c:pt>
                <c:pt idx="31">
                  <c:v>3.1526717557251906</c:v>
                </c:pt>
                <c:pt idx="32">
                  <c:v>3.1777777777777776</c:v>
                </c:pt>
                <c:pt idx="33">
                  <c:v>3.2335766423357666</c:v>
                </c:pt>
                <c:pt idx="34">
                  <c:v>3.1486486486486487</c:v>
                </c:pt>
                <c:pt idx="35">
                  <c:v>3.1568627450980391</c:v>
                </c:pt>
                <c:pt idx="36">
                  <c:v>3.1923076923076925</c:v>
                </c:pt>
                <c:pt idx="37">
                  <c:v>3.2264150943396226</c:v>
                </c:pt>
                <c:pt idx="38">
                  <c:v>3.2181818181818183</c:v>
                </c:pt>
                <c:pt idx="39">
                  <c:v>3.223529411764706</c:v>
                </c:pt>
                <c:pt idx="40">
                  <c:v>3.2674418604651163</c:v>
                </c:pt>
                <c:pt idx="41">
                  <c:v>3.2584269662921348</c:v>
                </c:pt>
                <c:pt idx="42">
                  <c:v>3.2747252747252746</c:v>
                </c:pt>
                <c:pt idx="43">
                  <c:v>3.2780748663101602</c:v>
                </c:pt>
                <c:pt idx="44">
                  <c:v>3.28125</c:v>
                </c:pt>
                <c:pt idx="45">
                  <c:v>3.295918367346939</c:v>
                </c:pt>
                <c:pt idx="46">
                  <c:v>3.31</c:v>
                </c:pt>
                <c:pt idx="47">
                  <c:v>3.3349753694581281</c:v>
                </c:pt>
                <c:pt idx="48">
                  <c:v>3.347826086956522</c:v>
                </c:pt>
                <c:pt idx="49">
                  <c:v>3.3490566037735849</c:v>
                </c:pt>
                <c:pt idx="50">
                  <c:v>3.3502304147465436</c:v>
                </c:pt>
                <c:pt idx="51">
                  <c:v>3.3303571428571428</c:v>
                </c:pt>
                <c:pt idx="52">
                  <c:v>3.3421052631578947</c:v>
                </c:pt>
                <c:pt idx="53">
                  <c:v>3.3333333333333335</c:v>
                </c:pt>
                <c:pt idx="54">
                  <c:v>3.3250000000000002</c:v>
                </c:pt>
                <c:pt idx="55">
                  <c:v>3.3265306122448979</c:v>
                </c:pt>
                <c:pt idx="56">
                  <c:v>3.3373493975903616</c:v>
                </c:pt>
                <c:pt idx="57">
                  <c:v>3.3571428571428572</c:v>
                </c:pt>
                <c:pt idx="58">
                  <c:v>3.3579766536964981</c:v>
                </c:pt>
                <c:pt idx="59">
                  <c:v>3.3861003861003862</c:v>
                </c:pt>
                <c:pt idx="60">
                  <c:v>3.3863636363636362</c:v>
                </c:pt>
                <c:pt idx="61">
                  <c:v>3.3866171003717471</c:v>
                </c:pt>
                <c:pt idx="62">
                  <c:v>3.4044117647058822</c:v>
                </c:pt>
                <c:pt idx="63">
                  <c:v>3.4218181818181819</c:v>
                </c:pt>
                <c:pt idx="64">
                  <c:v>3.4388489208633093</c:v>
                </c:pt>
                <c:pt idx="65">
                  <c:v>3.4642857142857144</c:v>
                </c:pt>
                <c:pt idx="66">
                  <c:v>3.4459930313588849</c:v>
                </c:pt>
                <c:pt idx="67">
                  <c:v>3.4620689655172412</c:v>
                </c:pt>
                <c:pt idx="68">
                  <c:v>3.4778156996587031</c:v>
                </c:pt>
                <c:pt idx="69">
                  <c:v>3.4848484848484849</c:v>
                </c:pt>
                <c:pt idx="70">
                  <c:v>3.4834437086092715</c:v>
                </c:pt>
                <c:pt idx="71">
                  <c:v>3.4820846905537461</c:v>
                </c:pt>
                <c:pt idx="72">
                  <c:v>3.4967741935483869</c:v>
                </c:pt>
                <c:pt idx="73">
                  <c:v>3.5031847133757963</c:v>
                </c:pt>
                <c:pt idx="74">
                  <c:v>3.5173501577287065</c:v>
                </c:pt>
                <c:pt idx="75">
                  <c:v>3.5233644859813085</c:v>
                </c:pt>
                <c:pt idx="76">
                  <c:v>3.4984802431610942</c:v>
                </c:pt>
                <c:pt idx="77">
                  <c:v>3.4747774480712166</c:v>
                </c:pt>
                <c:pt idx="78">
                  <c:v>3.4664723032069973</c:v>
                </c:pt>
                <c:pt idx="79">
                  <c:v>3.4655172413793105</c:v>
                </c:pt>
                <c:pt idx="80">
                  <c:v>3.4715909090909092</c:v>
                </c:pt>
                <c:pt idx="81">
                  <c:v>3.4845070422535209</c:v>
                </c:pt>
                <c:pt idx="82">
                  <c:v>3.4833333333333334</c:v>
                </c:pt>
                <c:pt idx="83">
                  <c:v>3.4958677685950414</c:v>
                </c:pt>
                <c:pt idx="84">
                  <c:v>3.4945652173913042</c:v>
                </c:pt>
                <c:pt idx="85">
                  <c:v>3.4866310160427809</c:v>
                </c:pt>
                <c:pt idx="86">
                  <c:v>3.4854881266490767</c:v>
                </c:pt>
                <c:pt idx="87">
                  <c:v>3.4908616187989554</c:v>
                </c:pt>
                <c:pt idx="88">
                  <c:v>3.476923076923077</c:v>
                </c:pt>
                <c:pt idx="89">
                  <c:v>3.4885496183206106</c:v>
                </c:pt>
                <c:pt idx="90">
                  <c:v>3.5063291139240507</c:v>
                </c:pt>
                <c:pt idx="91">
                  <c:v>3.5175879396984926</c:v>
                </c:pt>
                <c:pt idx="92">
                  <c:v>3.5350000000000001</c:v>
                </c:pt>
                <c:pt idx="93">
                  <c:v>3.5459057071960296</c:v>
                </c:pt>
                <c:pt idx="94">
                  <c:v>3.5503685503685505</c:v>
                </c:pt>
                <c:pt idx="95">
                  <c:v>3.5547445255474455</c:v>
                </c:pt>
                <c:pt idx="96">
                  <c:v>3.5652173913043477</c:v>
                </c:pt>
                <c:pt idx="97">
                  <c:v>3.5632458233890216</c:v>
                </c:pt>
                <c:pt idx="98">
                  <c:v>3.5673758865248226</c:v>
                </c:pt>
                <c:pt idx="99">
                  <c:v>3.5714285714285716</c:v>
                </c:pt>
                <c:pt idx="100">
                  <c:v>3.5813953488372094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1.1818181818181819</c:v>
                </c:pt>
                <c:pt idx="5">
                  <c:v>1.3125</c:v>
                </c:pt>
                <c:pt idx="6">
                  <c:v>1.4736842105263157</c:v>
                </c:pt>
                <c:pt idx="7">
                  <c:v>1.5833333333333333</c:v>
                </c:pt>
                <c:pt idx="8">
                  <c:v>1.7142857142857142</c:v>
                </c:pt>
                <c:pt idx="9">
                  <c:v>1.8181818181818181</c:v>
                </c:pt>
                <c:pt idx="10">
                  <c:v>1.9459459459459461</c:v>
                </c:pt>
                <c:pt idx="11">
                  <c:v>2.1</c:v>
                </c:pt>
                <c:pt idx="12">
                  <c:v>2.2000000000000002</c:v>
                </c:pt>
                <c:pt idx="13">
                  <c:v>2.3265306122448979</c:v>
                </c:pt>
                <c:pt idx="14">
                  <c:v>2.4528301886792452</c:v>
                </c:pt>
                <c:pt idx="15">
                  <c:v>2.5438596491228069</c:v>
                </c:pt>
                <c:pt idx="16">
                  <c:v>2.596774193548387</c:v>
                </c:pt>
                <c:pt idx="17">
                  <c:v>2.6666666666666665</c:v>
                </c:pt>
                <c:pt idx="18">
                  <c:v>2.7536231884057969</c:v>
                </c:pt>
                <c:pt idx="19">
                  <c:v>2.736842105263158</c:v>
                </c:pt>
                <c:pt idx="20">
                  <c:v>2.8101265822784809</c:v>
                </c:pt>
                <c:pt idx="21">
                  <c:v>2.8780487804878048</c:v>
                </c:pt>
                <c:pt idx="22">
                  <c:v>2.9642857142857144</c:v>
                </c:pt>
                <c:pt idx="23">
                  <c:v>3.0229885057471266</c:v>
                </c:pt>
                <c:pt idx="24">
                  <c:v>3.0777777777777779</c:v>
                </c:pt>
                <c:pt idx="25">
                  <c:v>3.1063829787234041</c:v>
                </c:pt>
                <c:pt idx="26">
                  <c:v>3.1326530612244898</c:v>
                </c:pt>
                <c:pt idx="27">
                  <c:v>3.1782178217821784</c:v>
                </c:pt>
                <c:pt idx="28">
                  <c:v>3.2211538461538463</c:v>
                </c:pt>
                <c:pt idx="29">
                  <c:v>3.2201834862385321</c:v>
                </c:pt>
                <c:pt idx="30">
                  <c:v>3.1810344827586206</c:v>
                </c:pt>
                <c:pt idx="31">
                  <c:v>3.2</c:v>
                </c:pt>
                <c:pt idx="32">
                  <c:v>3.217741935483871</c:v>
                </c:pt>
                <c:pt idx="33">
                  <c:v>3.2519685039370079</c:v>
                </c:pt>
                <c:pt idx="34">
                  <c:v>3.2330827067669174</c:v>
                </c:pt>
                <c:pt idx="35">
                  <c:v>3.2481751824817517</c:v>
                </c:pt>
                <c:pt idx="36">
                  <c:v>3.2624113475177303</c:v>
                </c:pt>
                <c:pt idx="37">
                  <c:v>3.2916666666666665</c:v>
                </c:pt>
                <c:pt idx="38">
                  <c:v>3.3040540540540539</c:v>
                </c:pt>
                <c:pt idx="39">
                  <c:v>3.3157894736842106</c:v>
                </c:pt>
                <c:pt idx="40">
                  <c:v>3.3269230769230771</c:v>
                </c:pt>
                <c:pt idx="41">
                  <c:v>3.3522012578616351</c:v>
                </c:pt>
                <c:pt idx="42">
                  <c:v>3.3913043478260869</c:v>
                </c:pt>
                <c:pt idx="43">
                  <c:v>3.3855421686746987</c:v>
                </c:pt>
                <c:pt idx="44">
                  <c:v>3.4082840236686391</c:v>
                </c:pt>
                <c:pt idx="45">
                  <c:v>3.4161849710982657</c:v>
                </c:pt>
                <c:pt idx="46">
                  <c:v>3.4375</c:v>
                </c:pt>
                <c:pt idx="47">
                  <c:v>3.4043715846994536</c:v>
                </c:pt>
                <c:pt idx="48">
                  <c:v>3.4117647058823528</c:v>
                </c:pt>
                <c:pt idx="49">
                  <c:v>3.3814432989690721</c:v>
                </c:pt>
                <c:pt idx="50">
                  <c:v>3.4010152284263961</c:v>
                </c:pt>
                <c:pt idx="51">
                  <c:v>3.42</c:v>
                </c:pt>
                <c:pt idx="52">
                  <c:v>3.4384236453201971</c:v>
                </c:pt>
                <c:pt idx="53">
                  <c:v>3.4326923076923075</c:v>
                </c:pt>
                <c:pt idx="54">
                  <c:v>3.4502369668246446</c:v>
                </c:pt>
                <c:pt idx="55">
                  <c:v>3.4444444444444446</c:v>
                </c:pt>
                <c:pt idx="56">
                  <c:v>3.45</c:v>
                </c:pt>
                <c:pt idx="57">
                  <c:v>3.4444444444444446</c:v>
                </c:pt>
                <c:pt idx="58">
                  <c:v>3.4285714285714284</c:v>
                </c:pt>
                <c:pt idx="59">
                  <c:v>3.403361344537815</c:v>
                </c:pt>
                <c:pt idx="60">
                  <c:v>3.4090909090909092</c:v>
                </c:pt>
                <c:pt idx="61">
                  <c:v>3.4244897959183676</c:v>
                </c:pt>
                <c:pt idx="62">
                  <c:v>3.439516129032258</c:v>
                </c:pt>
                <c:pt idx="63">
                  <c:v>3.4251968503937009</c:v>
                </c:pt>
                <c:pt idx="64">
                  <c:v>3.4302325581395348</c:v>
                </c:pt>
                <c:pt idx="65">
                  <c:v>3.4444444444444446</c:v>
                </c:pt>
                <c:pt idx="66">
                  <c:v>3.4583333333333335</c:v>
                </c:pt>
                <c:pt idx="67">
                  <c:v>3.4719101123595504</c:v>
                </c:pt>
                <c:pt idx="68">
                  <c:v>3.4851851851851854</c:v>
                </c:pt>
                <c:pt idx="69">
                  <c:v>3.4890510948905109</c:v>
                </c:pt>
                <c:pt idx="70">
                  <c:v>3.4838709677419355</c:v>
                </c:pt>
                <c:pt idx="71">
                  <c:v>3.5053380782918149</c:v>
                </c:pt>
                <c:pt idx="72">
                  <c:v>3.517605633802817</c:v>
                </c:pt>
                <c:pt idx="73">
                  <c:v>3.5208333333333335</c:v>
                </c:pt>
                <c:pt idx="74">
                  <c:v>3.5239726027397262</c:v>
                </c:pt>
                <c:pt idx="75">
                  <c:v>3.535593220338983</c:v>
                </c:pt>
                <c:pt idx="76">
                  <c:v>3.53</c:v>
                </c:pt>
                <c:pt idx="77">
                  <c:v>3.5245901639344264</c:v>
                </c:pt>
                <c:pt idx="78">
                  <c:v>3.5193548387096776</c:v>
                </c:pt>
                <c:pt idx="79">
                  <c:v>3.5222929936305731</c:v>
                </c:pt>
                <c:pt idx="80">
                  <c:v>3.5251572327044025</c:v>
                </c:pt>
                <c:pt idx="81">
                  <c:v>3.5201238390092877</c:v>
                </c:pt>
                <c:pt idx="82">
                  <c:v>3.5384615384615383</c:v>
                </c:pt>
                <c:pt idx="83">
                  <c:v>3.5333333333333332</c:v>
                </c:pt>
                <c:pt idx="84">
                  <c:v>3.5435435435435436</c:v>
                </c:pt>
                <c:pt idx="85">
                  <c:v>3.5459940652818993</c:v>
                </c:pt>
                <c:pt idx="86">
                  <c:v>3.5558823529411763</c:v>
                </c:pt>
                <c:pt idx="87">
                  <c:v>3.5730994152046782</c:v>
                </c:pt>
                <c:pt idx="88">
                  <c:v>3.5826086956521741</c:v>
                </c:pt>
                <c:pt idx="89">
                  <c:v>3.5698005698005697</c:v>
                </c:pt>
                <c:pt idx="90">
                  <c:v>3.5864022662889519</c:v>
                </c:pt>
                <c:pt idx="91">
                  <c:v>3.595505617977528</c:v>
                </c:pt>
                <c:pt idx="92">
                  <c:v>3.604456824512535</c:v>
                </c:pt>
                <c:pt idx="93">
                  <c:v>3.606060606060606</c:v>
                </c:pt>
                <c:pt idx="94">
                  <c:v>3.6005434782608696</c:v>
                </c:pt>
                <c:pt idx="95">
                  <c:v>3.6021505376344085</c:v>
                </c:pt>
                <c:pt idx="96">
                  <c:v>3.6106666666666665</c:v>
                </c:pt>
                <c:pt idx="97">
                  <c:v>3.6121372031662271</c:v>
                </c:pt>
                <c:pt idx="98">
                  <c:v>3.6204188481675392</c:v>
                </c:pt>
                <c:pt idx="99">
                  <c:v>3.6285714285714286</c:v>
                </c:pt>
                <c:pt idx="100">
                  <c:v>3.6298200514138816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Uniform_10_TimeStep!$AY:$AY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1.1818181818181819</c:v>
                </c:pt>
                <c:pt idx="5">
                  <c:v>1.3125</c:v>
                </c:pt>
                <c:pt idx="6">
                  <c:v>1.4736842105263157</c:v>
                </c:pt>
                <c:pt idx="7">
                  <c:v>1.5833333333333333</c:v>
                </c:pt>
                <c:pt idx="8">
                  <c:v>1.7142857142857142</c:v>
                </c:pt>
                <c:pt idx="9">
                  <c:v>1.8181818181818181</c:v>
                </c:pt>
                <c:pt idx="10">
                  <c:v>1.9459459459459461</c:v>
                </c:pt>
                <c:pt idx="11">
                  <c:v>2.1</c:v>
                </c:pt>
                <c:pt idx="12">
                  <c:v>2.2000000000000002</c:v>
                </c:pt>
                <c:pt idx="13">
                  <c:v>2.3265306122448979</c:v>
                </c:pt>
                <c:pt idx="14">
                  <c:v>2.4150943396226414</c:v>
                </c:pt>
                <c:pt idx="15">
                  <c:v>2.4912280701754388</c:v>
                </c:pt>
                <c:pt idx="16">
                  <c:v>2.532258064516129</c:v>
                </c:pt>
                <c:pt idx="17">
                  <c:v>2.5909090909090908</c:v>
                </c:pt>
                <c:pt idx="18">
                  <c:v>2.6666666666666665</c:v>
                </c:pt>
                <c:pt idx="19">
                  <c:v>2.6447368421052633</c:v>
                </c:pt>
                <c:pt idx="20">
                  <c:v>2.7088607594936707</c:v>
                </c:pt>
                <c:pt idx="21">
                  <c:v>2.7682926829268291</c:v>
                </c:pt>
                <c:pt idx="22">
                  <c:v>2.8452380952380953</c:v>
                </c:pt>
                <c:pt idx="23">
                  <c:v>2.896551724137931</c:v>
                </c:pt>
                <c:pt idx="24">
                  <c:v>2.9444444444444446</c:v>
                </c:pt>
                <c:pt idx="25">
                  <c:v>2.9680851063829787</c:v>
                </c:pt>
                <c:pt idx="26">
                  <c:v>2.989795918367347</c:v>
                </c:pt>
                <c:pt idx="27">
                  <c:v>3.0297029702970297</c:v>
                </c:pt>
                <c:pt idx="28">
                  <c:v>3.0673076923076925</c:v>
                </c:pt>
                <c:pt idx="29">
                  <c:v>3.0642201834862384</c:v>
                </c:pt>
                <c:pt idx="30">
                  <c:v>3.0258620689655173</c:v>
                </c:pt>
                <c:pt idx="31">
                  <c:v>3.0416666666666665</c:v>
                </c:pt>
                <c:pt idx="32">
                  <c:v>3.056451612903226</c:v>
                </c:pt>
                <c:pt idx="33">
                  <c:v>3.0866141732283463</c:v>
                </c:pt>
                <c:pt idx="34">
                  <c:v>3.0676691729323307</c:v>
                </c:pt>
                <c:pt idx="35">
                  <c:v>3.0802919708029197</c:v>
                </c:pt>
                <c:pt idx="36">
                  <c:v>3.0921985815602837</c:v>
                </c:pt>
                <c:pt idx="37">
                  <c:v>3.1180555555555554</c:v>
                </c:pt>
                <c:pt idx="38">
                  <c:v>3.1283783783783785</c:v>
                </c:pt>
                <c:pt idx="39">
                  <c:v>3.138157894736842</c:v>
                </c:pt>
                <c:pt idx="40">
                  <c:v>3.1474358974358974</c:v>
                </c:pt>
                <c:pt idx="41">
                  <c:v>3.1698113207547172</c:v>
                </c:pt>
                <c:pt idx="42">
                  <c:v>3.2049689440993787</c:v>
                </c:pt>
                <c:pt idx="43">
                  <c:v>3.1987951807228914</c:v>
                </c:pt>
                <c:pt idx="44">
                  <c:v>3.2189349112426036</c:v>
                </c:pt>
                <c:pt idx="45">
                  <c:v>3.2254335260115607</c:v>
                </c:pt>
                <c:pt idx="46">
                  <c:v>3.2443181818181817</c:v>
                </c:pt>
                <c:pt idx="47">
                  <c:v>3.2131147540983607</c:v>
                </c:pt>
                <c:pt idx="48">
                  <c:v>3.2192513368983957</c:v>
                </c:pt>
                <c:pt idx="49">
                  <c:v>3.1907216494845363</c:v>
                </c:pt>
                <c:pt idx="50">
                  <c:v>3.2081218274111674</c:v>
                </c:pt>
                <c:pt idx="51">
                  <c:v>3.2250000000000001</c:v>
                </c:pt>
                <c:pt idx="52">
                  <c:v>3.2413793103448274</c:v>
                </c:pt>
                <c:pt idx="53">
                  <c:v>3.2355769230769229</c:v>
                </c:pt>
                <c:pt idx="54">
                  <c:v>3.2511848341232228</c:v>
                </c:pt>
                <c:pt idx="55">
                  <c:v>3.2453703703703702</c:v>
                </c:pt>
                <c:pt idx="56">
                  <c:v>3.25</c:v>
                </c:pt>
                <c:pt idx="57">
                  <c:v>3.2444444444444445</c:v>
                </c:pt>
                <c:pt idx="58">
                  <c:v>3.2294372294372296</c:v>
                </c:pt>
                <c:pt idx="59">
                  <c:v>3.2058823529411766</c:v>
                </c:pt>
                <c:pt idx="60">
                  <c:v>3.2107438016528924</c:v>
                </c:pt>
                <c:pt idx="61">
                  <c:v>3.2244897959183674</c:v>
                </c:pt>
                <c:pt idx="62">
                  <c:v>3.2379032258064515</c:v>
                </c:pt>
                <c:pt idx="63">
                  <c:v>3.2244094488188977</c:v>
                </c:pt>
                <c:pt idx="64">
                  <c:v>3.2286821705426356</c:v>
                </c:pt>
                <c:pt idx="65">
                  <c:v>3.2413793103448274</c:v>
                </c:pt>
                <c:pt idx="66">
                  <c:v>3.2537878787878789</c:v>
                </c:pt>
                <c:pt idx="67">
                  <c:v>3.2659176029962547</c:v>
                </c:pt>
                <c:pt idx="68">
                  <c:v>3.2777777777777777</c:v>
                </c:pt>
                <c:pt idx="69">
                  <c:v>3.281021897810219</c:v>
                </c:pt>
                <c:pt idx="70">
                  <c:v>3.2759856630824373</c:v>
                </c:pt>
                <c:pt idx="71">
                  <c:v>3.2953736654804269</c:v>
                </c:pt>
                <c:pt idx="72">
                  <c:v>3.306338028169014</c:v>
                </c:pt>
                <c:pt idx="73">
                  <c:v>3.3090277777777777</c:v>
                </c:pt>
                <c:pt idx="74">
                  <c:v>3.3116438356164384</c:v>
                </c:pt>
                <c:pt idx="75">
                  <c:v>3.3220338983050848</c:v>
                </c:pt>
                <c:pt idx="76">
                  <c:v>3.3166666666666669</c:v>
                </c:pt>
                <c:pt idx="77">
                  <c:v>3.3114754098360657</c:v>
                </c:pt>
                <c:pt idx="78">
                  <c:v>3.306451612903226</c:v>
                </c:pt>
                <c:pt idx="79">
                  <c:v>3.3089171974522293</c:v>
                </c:pt>
                <c:pt idx="80">
                  <c:v>3.3113207547169812</c:v>
                </c:pt>
                <c:pt idx="81">
                  <c:v>3.3065015479876161</c:v>
                </c:pt>
                <c:pt idx="82">
                  <c:v>3.3230769230769233</c:v>
                </c:pt>
                <c:pt idx="83">
                  <c:v>3.3181818181818183</c:v>
                </c:pt>
                <c:pt idx="84">
                  <c:v>3.3273273273273274</c:v>
                </c:pt>
                <c:pt idx="85">
                  <c:v>3.3293768545994067</c:v>
                </c:pt>
                <c:pt idx="86">
                  <c:v>3.3382352941176472</c:v>
                </c:pt>
                <c:pt idx="87">
                  <c:v>3.3538011695906431</c:v>
                </c:pt>
                <c:pt idx="88">
                  <c:v>3.36231884057971</c:v>
                </c:pt>
                <c:pt idx="89">
                  <c:v>3.3504273504273505</c:v>
                </c:pt>
                <c:pt idx="90">
                  <c:v>3.3654390934844192</c:v>
                </c:pt>
                <c:pt idx="91">
                  <c:v>3.3735955056179776</c:v>
                </c:pt>
                <c:pt idx="92">
                  <c:v>3.3816155988857939</c:v>
                </c:pt>
                <c:pt idx="93">
                  <c:v>3.3829201101928374</c:v>
                </c:pt>
                <c:pt idx="94">
                  <c:v>3.3777173913043477</c:v>
                </c:pt>
                <c:pt idx="95">
                  <c:v>3.379032258064516</c:v>
                </c:pt>
                <c:pt idx="96">
                  <c:v>3.3866666666666667</c:v>
                </c:pt>
                <c:pt idx="97">
                  <c:v>3.3878627968337729</c:v>
                </c:pt>
                <c:pt idx="98">
                  <c:v>3.3952879581151834</c:v>
                </c:pt>
                <c:pt idx="99">
                  <c:v>3.4025974025974026</c:v>
                </c:pt>
                <c:pt idx="100">
                  <c:v>3.4035989717223649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1.1538461538461537</c:v>
                </c:pt>
                <c:pt idx="5">
                  <c:v>1.3333333333333333</c:v>
                </c:pt>
                <c:pt idx="6">
                  <c:v>1.4736842105263157</c:v>
                </c:pt>
                <c:pt idx="7">
                  <c:v>1.5833333333333333</c:v>
                </c:pt>
                <c:pt idx="8">
                  <c:v>1.7407407407407407</c:v>
                </c:pt>
                <c:pt idx="9">
                  <c:v>1.8181818181818181</c:v>
                </c:pt>
                <c:pt idx="10">
                  <c:v>1.9459459459459461</c:v>
                </c:pt>
                <c:pt idx="11">
                  <c:v>2.1282051282051282</c:v>
                </c:pt>
                <c:pt idx="12">
                  <c:v>2.2558139534883721</c:v>
                </c:pt>
                <c:pt idx="13">
                  <c:v>2.3541666666666665</c:v>
                </c:pt>
                <c:pt idx="14">
                  <c:v>2.4423076923076925</c:v>
                </c:pt>
                <c:pt idx="15">
                  <c:v>2.4912280701754388</c:v>
                </c:pt>
                <c:pt idx="16">
                  <c:v>2.5833333333333335</c:v>
                </c:pt>
                <c:pt idx="17">
                  <c:v>2.6153846153846154</c:v>
                </c:pt>
                <c:pt idx="18">
                  <c:v>2.716417910447761</c:v>
                </c:pt>
                <c:pt idx="19">
                  <c:v>2.7857142857142856</c:v>
                </c:pt>
                <c:pt idx="20">
                  <c:v>2.8243243243243241</c:v>
                </c:pt>
                <c:pt idx="21">
                  <c:v>2.8354430379746836</c:v>
                </c:pt>
                <c:pt idx="22">
                  <c:v>2.8674698795180724</c:v>
                </c:pt>
                <c:pt idx="23">
                  <c:v>2.896551724137931</c:v>
                </c:pt>
                <c:pt idx="24">
                  <c:v>2.902173913043478</c:v>
                </c:pt>
                <c:pt idx="25">
                  <c:v>2.8877551020408165</c:v>
                </c:pt>
                <c:pt idx="26">
                  <c:v>2.8396226415094339</c:v>
                </c:pt>
                <c:pt idx="27">
                  <c:v>2.8636363636363638</c:v>
                </c:pt>
                <c:pt idx="28">
                  <c:v>2.9196428571428572</c:v>
                </c:pt>
                <c:pt idx="29">
                  <c:v>2.9396551724137931</c:v>
                </c:pt>
                <c:pt idx="30">
                  <c:v>2.9915254237288136</c:v>
                </c:pt>
                <c:pt idx="31">
                  <c:v>2.9918699186991868</c:v>
                </c:pt>
                <c:pt idx="32">
                  <c:v>3.04</c:v>
                </c:pt>
                <c:pt idx="33">
                  <c:v>3.054263565891473</c:v>
                </c:pt>
                <c:pt idx="34">
                  <c:v>3.0522388059701493</c:v>
                </c:pt>
                <c:pt idx="35">
                  <c:v>3.0652173913043477</c:v>
                </c:pt>
                <c:pt idx="36">
                  <c:v>3.0774647887323945</c:v>
                </c:pt>
                <c:pt idx="37">
                  <c:v>3.1180555555555554</c:v>
                </c:pt>
                <c:pt idx="38">
                  <c:v>3.1140939597315436</c:v>
                </c:pt>
                <c:pt idx="39">
                  <c:v>3.1241830065359477</c:v>
                </c:pt>
                <c:pt idx="40">
                  <c:v>3.161290322580645</c:v>
                </c:pt>
                <c:pt idx="41">
                  <c:v>3.1835443037974684</c:v>
                </c:pt>
                <c:pt idx="42">
                  <c:v>3.21875</c:v>
                </c:pt>
                <c:pt idx="43">
                  <c:v>3.2392638036809815</c:v>
                </c:pt>
                <c:pt idx="44">
                  <c:v>3.2189349112426036</c:v>
                </c:pt>
                <c:pt idx="45">
                  <c:v>3.2514619883040936</c:v>
                </c:pt>
                <c:pt idx="46">
                  <c:v>3.2701149425287355</c:v>
                </c:pt>
                <c:pt idx="47">
                  <c:v>3.2881355932203391</c:v>
                </c:pt>
                <c:pt idx="48">
                  <c:v>3.2928176795580111</c:v>
                </c:pt>
                <c:pt idx="49">
                  <c:v>3.2972972972972974</c:v>
                </c:pt>
                <c:pt idx="50">
                  <c:v>3.2894736842105261</c:v>
                </c:pt>
                <c:pt idx="51">
                  <c:v>3.2938144329896906</c:v>
                </c:pt>
                <c:pt idx="52">
                  <c:v>3.3214285714285716</c:v>
                </c:pt>
                <c:pt idx="53">
                  <c:v>3.3250000000000002</c:v>
                </c:pt>
                <c:pt idx="54">
                  <c:v>3.3399014778325125</c:v>
                </c:pt>
                <c:pt idx="55">
                  <c:v>3.3317307692307692</c:v>
                </c:pt>
                <c:pt idx="56">
                  <c:v>3.3459715639810428</c:v>
                </c:pt>
                <c:pt idx="57">
                  <c:v>3.3379629629629628</c:v>
                </c:pt>
                <c:pt idx="58">
                  <c:v>3.3409090909090908</c:v>
                </c:pt>
                <c:pt idx="59">
                  <c:v>3.3542600896860986</c:v>
                </c:pt>
                <c:pt idx="60">
                  <c:v>3.356828193832599</c:v>
                </c:pt>
                <c:pt idx="61">
                  <c:v>3.3799126637554586</c:v>
                </c:pt>
                <c:pt idx="62">
                  <c:v>3.3819742489270386</c:v>
                </c:pt>
                <c:pt idx="63">
                  <c:v>3.3640167364016738</c:v>
                </c:pt>
                <c:pt idx="64">
                  <c:v>3.3858921161825726</c:v>
                </c:pt>
                <c:pt idx="65">
                  <c:v>3.4074074074074074</c:v>
                </c:pt>
                <c:pt idx="66">
                  <c:v>3.4285714285714284</c:v>
                </c:pt>
                <c:pt idx="67">
                  <c:v>3.439516129032258</c:v>
                </c:pt>
                <c:pt idx="68">
                  <c:v>3.4404761904761907</c:v>
                </c:pt>
                <c:pt idx="69">
                  <c:v>3.4509803921568629</c:v>
                </c:pt>
                <c:pt idx="70">
                  <c:v>3.4708171206225682</c:v>
                </c:pt>
                <c:pt idx="71">
                  <c:v>3.4807692307692308</c:v>
                </c:pt>
                <c:pt idx="72">
                  <c:v>3.4716981132075473</c:v>
                </c:pt>
                <c:pt idx="73">
                  <c:v>3.4629629629629628</c:v>
                </c:pt>
                <c:pt idx="74">
                  <c:v>3.4725274725274726</c:v>
                </c:pt>
                <c:pt idx="75">
                  <c:v>3.4290780141843973</c:v>
                </c:pt>
                <c:pt idx="76">
                  <c:v>3.4385964912280702</c:v>
                </c:pt>
                <c:pt idx="77">
                  <c:v>3.4479166666666665</c:v>
                </c:pt>
                <c:pt idx="78">
                  <c:v>3.4655172413793105</c:v>
                </c:pt>
                <c:pt idx="79">
                  <c:v>3.4410774410774412</c:v>
                </c:pt>
                <c:pt idx="80">
                  <c:v>3.45</c:v>
                </c:pt>
                <c:pt idx="81">
                  <c:v>3.4668874172185431</c:v>
                </c:pt>
                <c:pt idx="82">
                  <c:v>3.4754098360655736</c:v>
                </c:pt>
                <c:pt idx="83">
                  <c:v>3.467741935483871</c:v>
                </c:pt>
                <c:pt idx="84">
                  <c:v>3.4760383386581468</c:v>
                </c:pt>
                <c:pt idx="85">
                  <c:v>3.4763406940063093</c:v>
                </c:pt>
                <c:pt idx="86">
                  <c:v>3.484375</c:v>
                </c:pt>
                <c:pt idx="87">
                  <c:v>3.4845679012345681</c:v>
                </c:pt>
                <c:pt idx="88">
                  <c:v>3.4772036474164132</c:v>
                </c:pt>
                <c:pt idx="89">
                  <c:v>3.4774774774774775</c:v>
                </c:pt>
                <c:pt idx="90">
                  <c:v>3.4925373134328357</c:v>
                </c:pt>
                <c:pt idx="91">
                  <c:v>3.5</c:v>
                </c:pt>
                <c:pt idx="92">
                  <c:v>3.4927113702623909</c:v>
                </c:pt>
                <c:pt idx="93">
                  <c:v>3.485632183908046</c:v>
                </c:pt>
                <c:pt idx="94">
                  <c:v>3.4857954545454546</c:v>
                </c:pt>
                <c:pt idx="95">
                  <c:v>3.4859550561797752</c:v>
                </c:pt>
                <c:pt idx="96">
                  <c:v>3.4861111111111112</c:v>
                </c:pt>
                <c:pt idx="97">
                  <c:v>3.4862637362637363</c:v>
                </c:pt>
                <c:pt idx="98">
                  <c:v>3.4796747967479673</c:v>
                </c:pt>
                <c:pt idx="99">
                  <c:v>3.486559139784946</c:v>
                </c:pt>
                <c:pt idx="100">
                  <c:v>3.4867021276595747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Uniform_10_TimeStep!$BE:$BE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1.1538461538461537</c:v>
                </c:pt>
                <c:pt idx="5">
                  <c:v>1.3333333333333333</c:v>
                </c:pt>
                <c:pt idx="6">
                  <c:v>1.4736842105263157</c:v>
                </c:pt>
                <c:pt idx="7">
                  <c:v>1.5833333333333333</c:v>
                </c:pt>
                <c:pt idx="8">
                  <c:v>1.7407407407407407</c:v>
                </c:pt>
                <c:pt idx="9">
                  <c:v>1.8181818181818181</c:v>
                </c:pt>
                <c:pt idx="10">
                  <c:v>1.9459459459459461</c:v>
                </c:pt>
                <c:pt idx="11">
                  <c:v>2.1282051282051282</c:v>
                </c:pt>
                <c:pt idx="12">
                  <c:v>2.2558139534883721</c:v>
                </c:pt>
                <c:pt idx="13">
                  <c:v>2.3125</c:v>
                </c:pt>
                <c:pt idx="14">
                  <c:v>2.3846153846153846</c:v>
                </c:pt>
                <c:pt idx="15">
                  <c:v>2.4210526315789473</c:v>
                </c:pt>
                <c:pt idx="16">
                  <c:v>2.5</c:v>
                </c:pt>
                <c:pt idx="17">
                  <c:v>2.523076923076923</c:v>
                </c:pt>
                <c:pt idx="18">
                  <c:v>2.6119402985074629</c:v>
                </c:pt>
                <c:pt idx="19">
                  <c:v>2.6714285714285713</c:v>
                </c:pt>
                <c:pt idx="20">
                  <c:v>2.7027027027027026</c:v>
                </c:pt>
                <c:pt idx="21">
                  <c:v>2.7088607594936707</c:v>
                </c:pt>
                <c:pt idx="22">
                  <c:v>2.7349397590361444</c:v>
                </c:pt>
                <c:pt idx="23">
                  <c:v>2.7586206896551726</c:v>
                </c:pt>
                <c:pt idx="24">
                  <c:v>2.7608695652173911</c:v>
                </c:pt>
                <c:pt idx="25">
                  <c:v>2.7448979591836733</c:v>
                </c:pt>
                <c:pt idx="26">
                  <c:v>2.6981132075471699</c:v>
                </c:pt>
                <c:pt idx="27">
                  <c:v>2.7181818181818183</c:v>
                </c:pt>
                <c:pt idx="28">
                  <c:v>2.7678571428571428</c:v>
                </c:pt>
                <c:pt idx="29">
                  <c:v>2.7844827586206895</c:v>
                </c:pt>
                <c:pt idx="30">
                  <c:v>2.8305084745762712</c:v>
                </c:pt>
                <c:pt idx="31">
                  <c:v>2.8292682926829267</c:v>
                </c:pt>
                <c:pt idx="32">
                  <c:v>2.8719999999999999</c:v>
                </c:pt>
                <c:pt idx="33">
                  <c:v>2.8837209302325579</c:v>
                </c:pt>
                <c:pt idx="34">
                  <c:v>2.8805970149253732</c:v>
                </c:pt>
                <c:pt idx="35">
                  <c:v>2.8913043478260869</c:v>
                </c:pt>
                <c:pt idx="36">
                  <c:v>2.9014084507042255</c:v>
                </c:pt>
                <c:pt idx="37">
                  <c:v>2.9375</c:v>
                </c:pt>
                <c:pt idx="38">
                  <c:v>2.9328859060402683</c:v>
                </c:pt>
                <c:pt idx="39">
                  <c:v>2.9411764705882355</c:v>
                </c:pt>
                <c:pt idx="40">
                  <c:v>2.9741935483870967</c:v>
                </c:pt>
                <c:pt idx="41">
                  <c:v>2.9936708860759493</c:v>
                </c:pt>
                <c:pt idx="42">
                  <c:v>3.0249999999999999</c:v>
                </c:pt>
                <c:pt idx="43">
                  <c:v>3.0429447852760738</c:v>
                </c:pt>
                <c:pt idx="44">
                  <c:v>3.0236686390532546</c:v>
                </c:pt>
                <c:pt idx="45">
                  <c:v>3.0526315789473686</c:v>
                </c:pt>
                <c:pt idx="46">
                  <c:v>3.0689655172413794</c:v>
                </c:pt>
                <c:pt idx="47">
                  <c:v>3.0847457627118646</c:v>
                </c:pt>
                <c:pt idx="48">
                  <c:v>3.0883977900552488</c:v>
                </c:pt>
                <c:pt idx="49">
                  <c:v>3.0918918918918918</c:v>
                </c:pt>
                <c:pt idx="50">
                  <c:v>3.0842105263157893</c:v>
                </c:pt>
                <c:pt idx="51">
                  <c:v>3.0876288659793816</c:v>
                </c:pt>
                <c:pt idx="52">
                  <c:v>3.1122448979591835</c:v>
                </c:pt>
                <c:pt idx="53">
                  <c:v>3.1150000000000002</c:v>
                </c:pt>
                <c:pt idx="54">
                  <c:v>3.1280788177339902</c:v>
                </c:pt>
                <c:pt idx="55">
                  <c:v>3.1201923076923075</c:v>
                </c:pt>
                <c:pt idx="56">
                  <c:v>3.1327014218009479</c:v>
                </c:pt>
                <c:pt idx="57">
                  <c:v>3.125</c:v>
                </c:pt>
                <c:pt idx="58">
                  <c:v>3.1272727272727274</c:v>
                </c:pt>
                <c:pt idx="59">
                  <c:v>3.1390134529147984</c:v>
                </c:pt>
                <c:pt idx="60">
                  <c:v>3.1409691629955949</c:v>
                </c:pt>
                <c:pt idx="61">
                  <c:v>3.1615720524017465</c:v>
                </c:pt>
                <c:pt idx="62">
                  <c:v>3.163090128755365</c:v>
                </c:pt>
                <c:pt idx="63">
                  <c:v>3.1464435146443517</c:v>
                </c:pt>
                <c:pt idx="64">
                  <c:v>3.1659751037344397</c:v>
                </c:pt>
                <c:pt idx="65">
                  <c:v>3.1851851851851851</c:v>
                </c:pt>
                <c:pt idx="66">
                  <c:v>3.204081632653061</c:v>
                </c:pt>
                <c:pt idx="67">
                  <c:v>3.213709677419355</c:v>
                </c:pt>
                <c:pt idx="68">
                  <c:v>3.2142857142857144</c:v>
                </c:pt>
                <c:pt idx="69">
                  <c:v>3.223529411764706</c:v>
                </c:pt>
                <c:pt idx="70">
                  <c:v>3.2412451361867705</c:v>
                </c:pt>
                <c:pt idx="71">
                  <c:v>3.25</c:v>
                </c:pt>
                <c:pt idx="72">
                  <c:v>3.2415094339622641</c:v>
                </c:pt>
                <c:pt idx="73">
                  <c:v>3.2333333333333334</c:v>
                </c:pt>
                <c:pt idx="74">
                  <c:v>3.2417582417582418</c:v>
                </c:pt>
                <c:pt idx="75">
                  <c:v>3.2021276595744679</c:v>
                </c:pt>
                <c:pt idx="76">
                  <c:v>3.2105263157894739</c:v>
                </c:pt>
                <c:pt idx="77">
                  <c:v>3.21875</c:v>
                </c:pt>
                <c:pt idx="78">
                  <c:v>3.2344827586206897</c:v>
                </c:pt>
                <c:pt idx="79">
                  <c:v>3.2121212121212119</c:v>
                </c:pt>
                <c:pt idx="80">
                  <c:v>3.22</c:v>
                </c:pt>
                <c:pt idx="81">
                  <c:v>3.2350993377483444</c:v>
                </c:pt>
                <c:pt idx="82">
                  <c:v>3.2426229508196722</c:v>
                </c:pt>
                <c:pt idx="83">
                  <c:v>3.2354838709677418</c:v>
                </c:pt>
                <c:pt idx="84">
                  <c:v>3.2428115015974441</c:v>
                </c:pt>
                <c:pt idx="85">
                  <c:v>3.2429022082018926</c:v>
                </c:pt>
                <c:pt idx="86">
                  <c:v>3.25</c:v>
                </c:pt>
                <c:pt idx="87">
                  <c:v>3.25</c:v>
                </c:pt>
                <c:pt idx="88">
                  <c:v>3.243161094224924</c:v>
                </c:pt>
                <c:pt idx="89">
                  <c:v>3.2432432432432434</c:v>
                </c:pt>
                <c:pt idx="90">
                  <c:v>3.256716417910448</c:v>
                </c:pt>
                <c:pt idx="91">
                  <c:v>3.2633136094674557</c:v>
                </c:pt>
                <c:pt idx="92">
                  <c:v>3.2565597667638486</c:v>
                </c:pt>
                <c:pt idx="93">
                  <c:v>3.25</c:v>
                </c:pt>
                <c:pt idx="94">
                  <c:v>3.25</c:v>
                </c:pt>
                <c:pt idx="95">
                  <c:v>3.25</c:v>
                </c:pt>
                <c:pt idx="96">
                  <c:v>3.25</c:v>
                </c:pt>
                <c:pt idx="97">
                  <c:v>3.25</c:v>
                </c:pt>
                <c:pt idx="98">
                  <c:v>3.2439024390243905</c:v>
                </c:pt>
                <c:pt idx="99">
                  <c:v>3.25</c:v>
                </c:pt>
                <c:pt idx="100">
                  <c:v>3.25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74952"/>
        <c:axId val="200574560"/>
      </c:scatterChart>
      <c:valAx>
        <c:axId val="20057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74560"/>
        <c:crosses val="autoZero"/>
        <c:crossBetween val="midCat"/>
      </c:valAx>
      <c:valAx>
        <c:axId val="2005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74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Uniform_10_Lambda!$B$1</c:f>
              <c:strCache>
                <c:ptCount val="1"/>
                <c:pt idx="0">
                  <c:v>Average Deliver Time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Uniform_10_Lambda!$B$2:$B$20</c:f>
              <c:numCache>
                <c:formatCode>General</c:formatCode>
                <c:ptCount val="19"/>
                <c:pt idx="0">
                  <c:v>9.300871479865144</c:v>
                </c:pt>
                <c:pt idx="1">
                  <c:v>8.6603074342813162</c:v>
                </c:pt>
                <c:pt idx="2">
                  <c:v>7.9403095832755692</c:v>
                </c:pt>
                <c:pt idx="3">
                  <c:v>6.788442186427412</c:v>
                </c:pt>
                <c:pt idx="4">
                  <c:v>6.4274074803888368</c:v>
                </c:pt>
                <c:pt idx="5">
                  <c:v>6.0239177830047543</c:v>
                </c:pt>
                <c:pt idx="6">
                  <c:v>6.3612205039982213</c:v>
                </c:pt>
                <c:pt idx="7">
                  <c:v>5.804773702354753</c:v>
                </c:pt>
                <c:pt idx="8">
                  <c:v>4.8588744877674781</c:v>
                </c:pt>
                <c:pt idx="9">
                  <c:v>4.4412207292459716</c:v>
                </c:pt>
                <c:pt idx="10">
                  <c:v>4.6408822918774719</c:v>
                </c:pt>
                <c:pt idx="11">
                  <c:v>4.4486644585023694</c:v>
                </c:pt>
                <c:pt idx="12">
                  <c:v>4.2894090048027653</c:v>
                </c:pt>
                <c:pt idx="13">
                  <c:v>4.0720254658144306</c:v>
                </c:pt>
                <c:pt idx="14">
                  <c:v>3.5552269744294493</c:v>
                </c:pt>
                <c:pt idx="15">
                  <c:v>3.6110331262431687</c:v>
                </c:pt>
                <c:pt idx="16">
                  <c:v>3.3870894660000865</c:v>
                </c:pt>
                <c:pt idx="17">
                  <c:v>3.4875404976463003</c:v>
                </c:pt>
                <c:pt idx="18">
                  <c:v>3.2513775815255692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704320"/>
        <c:axId val="468703928"/>
      </c:scatterChart>
      <c:valAx>
        <c:axId val="46870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03928"/>
        <c:crosses val="autoZero"/>
        <c:crossBetween val="midCat"/>
      </c:valAx>
      <c:valAx>
        <c:axId val="46870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0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12</xdr:row>
      <xdr:rowOff>157162</xdr:rowOff>
    </xdr:from>
    <xdr:to>
      <xdr:col>12</xdr:col>
      <xdr:colOff>390525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157162</xdr:rowOff>
    </xdr:from>
    <xdr:to>
      <xdr:col>17</xdr:col>
      <xdr:colOff>304800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1"/>
  <sheetViews>
    <sheetView zoomScale="70" zoomScaleNormal="70" workbookViewId="0">
      <selection activeCell="B1" sqref="B1:B1048576 C1:C1048576"/>
    </sheetView>
  </sheetViews>
  <sheetFormatPr defaultRowHeight="15" x14ac:dyDescent="0.25"/>
  <cols>
    <col min="1" max="1" width="27.5703125" bestFit="1" customWidth="1"/>
    <col min="2" max="2" width="5" bestFit="1" customWidth="1"/>
    <col min="3" max="3" width="20.28515625" bestFit="1" customWidth="1"/>
    <col min="4" max="4" width="12.85546875" bestFit="1" customWidth="1"/>
    <col min="5" max="5" width="19.85546875" bestFit="1" customWidth="1"/>
    <col min="6" max="6" width="12.85546875" customWidth="1"/>
    <col min="7" max="7" width="19.85546875" bestFit="1" customWidth="1"/>
    <col min="30" max="30" width="20.28515625" bestFit="1" customWidth="1"/>
    <col min="90" max="90" width="12.85546875" bestFit="1" customWidth="1"/>
  </cols>
  <sheetData>
    <row r="1" spans="1:57" x14ac:dyDescent="0.25">
      <c r="A1">
        <v>0.05</v>
      </c>
      <c r="B1" t="s">
        <v>0</v>
      </c>
      <c r="C1" t="s">
        <v>1</v>
      </c>
      <c r="D1">
        <v>0.1</v>
      </c>
      <c r="E1" t="s">
        <v>0</v>
      </c>
      <c r="F1" t="s">
        <v>1</v>
      </c>
      <c r="G1">
        <v>0.15000000000000002</v>
      </c>
      <c r="H1" t="s">
        <v>0</v>
      </c>
      <c r="I1" t="s">
        <v>1</v>
      </c>
      <c r="J1">
        <v>0.2</v>
      </c>
      <c r="K1" t="s">
        <v>0</v>
      </c>
      <c r="L1" t="s">
        <v>1</v>
      </c>
      <c r="M1">
        <v>0.25</v>
      </c>
      <c r="N1" t="s">
        <v>0</v>
      </c>
      <c r="O1" t="s">
        <v>1</v>
      </c>
      <c r="P1">
        <v>0.30000000000000004</v>
      </c>
      <c r="Q1" t="s">
        <v>0</v>
      </c>
      <c r="R1" t="s">
        <v>1</v>
      </c>
      <c r="S1">
        <v>0.35000000000000003</v>
      </c>
      <c r="T1" t="s">
        <v>0</v>
      </c>
      <c r="U1" t="s">
        <v>1</v>
      </c>
      <c r="V1">
        <v>0.4</v>
      </c>
      <c r="W1" t="s">
        <v>0</v>
      </c>
      <c r="X1" t="s">
        <v>1</v>
      </c>
      <c r="Y1">
        <v>0.45</v>
      </c>
      <c r="Z1" t="s">
        <v>0</v>
      </c>
      <c r="AA1" t="s">
        <v>1</v>
      </c>
      <c r="AB1">
        <v>0.5</v>
      </c>
      <c r="AC1" t="s">
        <v>0</v>
      </c>
      <c r="AD1" t="s">
        <v>1</v>
      </c>
      <c r="AE1">
        <v>0.55000000000000004</v>
      </c>
      <c r="AF1" t="s">
        <v>0</v>
      </c>
      <c r="AG1" t="s">
        <v>1</v>
      </c>
      <c r="AH1">
        <v>0.60000000000000009</v>
      </c>
      <c r="AI1" t="s">
        <v>0</v>
      </c>
      <c r="AJ1" t="s">
        <v>1</v>
      </c>
      <c r="AK1">
        <v>0.65</v>
      </c>
      <c r="AL1" t="s">
        <v>0</v>
      </c>
      <c r="AM1" t="s">
        <v>1</v>
      </c>
      <c r="AN1">
        <v>0.70000000000000007</v>
      </c>
      <c r="AO1" t="s">
        <v>0</v>
      </c>
      <c r="AP1" t="s">
        <v>1</v>
      </c>
      <c r="AQ1">
        <v>0.75</v>
      </c>
      <c r="AR1" t="s">
        <v>0</v>
      </c>
      <c r="AS1" t="s">
        <v>1</v>
      </c>
      <c r="AT1">
        <v>0.8</v>
      </c>
      <c r="AU1" t="s">
        <v>0</v>
      </c>
      <c r="AV1" t="s">
        <v>1</v>
      </c>
      <c r="AW1">
        <v>0.85000000000000009</v>
      </c>
      <c r="AX1" t="s">
        <v>0</v>
      </c>
      <c r="AY1" t="s">
        <v>1</v>
      </c>
      <c r="AZ1">
        <v>0.9</v>
      </c>
      <c r="BA1" t="s">
        <v>0</v>
      </c>
      <c r="BB1" t="s">
        <v>1</v>
      </c>
      <c r="BC1">
        <v>0.95000000000000007</v>
      </c>
      <c r="BD1" t="s">
        <v>0</v>
      </c>
      <c r="BE1" t="s">
        <v>1</v>
      </c>
    </row>
    <row r="2" spans="1:57" x14ac:dyDescent="0.25">
      <c r="B2">
        <v>1</v>
      </c>
      <c r="C2">
        <v>0</v>
      </c>
      <c r="E2">
        <v>1</v>
      </c>
      <c r="F2">
        <v>0</v>
      </c>
      <c r="H2">
        <v>1</v>
      </c>
      <c r="I2">
        <v>0</v>
      </c>
      <c r="K2">
        <v>1</v>
      </c>
      <c r="L2">
        <v>0</v>
      </c>
      <c r="N2">
        <v>1</v>
      </c>
      <c r="O2">
        <v>0</v>
      </c>
      <c r="Q2">
        <v>1</v>
      </c>
      <c r="R2">
        <v>0</v>
      </c>
      <c r="T2">
        <v>1</v>
      </c>
      <c r="U2">
        <v>0</v>
      </c>
      <c r="W2">
        <v>1</v>
      </c>
      <c r="X2">
        <v>0</v>
      </c>
      <c r="Z2">
        <v>1</v>
      </c>
      <c r="AA2">
        <v>0</v>
      </c>
      <c r="AC2">
        <v>1</v>
      </c>
      <c r="AD2">
        <v>0</v>
      </c>
      <c r="AF2">
        <v>1</v>
      </c>
      <c r="AG2">
        <v>0</v>
      </c>
      <c r="AI2">
        <v>1</v>
      </c>
      <c r="AJ2">
        <v>0</v>
      </c>
      <c r="AL2">
        <v>1</v>
      </c>
      <c r="AM2">
        <v>0</v>
      </c>
      <c r="AO2">
        <v>1</v>
      </c>
      <c r="AP2">
        <v>0</v>
      </c>
      <c r="AR2">
        <v>1</v>
      </c>
      <c r="AS2">
        <v>0</v>
      </c>
      <c r="AU2">
        <v>1</v>
      </c>
      <c r="AV2">
        <v>0</v>
      </c>
      <c r="AX2">
        <v>1</v>
      </c>
      <c r="AY2">
        <v>0</v>
      </c>
      <c r="BA2">
        <v>1</v>
      </c>
      <c r="BB2">
        <v>0</v>
      </c>
      <c r="BD2">
        <v>1</v>
      </c>
      <c r="BE2">
        <v>0</v>
      </c>
    </row>
    <row r="3" spans="1:57" x14ac:dyDescent="0.25">
      <c r="B3">
        <v>2</v>
      </c>
      <c r="C3">
        <v>1</v>
      </c>
      <c r="E3">
        <v>2</v>
      </c>
      <c r="F3">
        <v>1</v>
      </c>
      <c r="H3">
        <v>2</v>
      </c>
      <c r="I3">
        <v>1</v>
      </c>
      <c r="K3">
        <v>2</v>
      </c>
      <c r="L3">
        <v>1</v>
      </c>
      <c r="N3">
        <v>2</v>
      </c>
      <c r="O3">
        <v>1</v>
      </c>
      <c r="Q3">
        <v>2</v>
      </c>
      <c r="R3">
        <v>1</v>
      </c>
      <c r="T3">
        <v>2</v>
      </c>
      <c r="U3">
        <v>1</v>
      </c>
      <c r="W3">
        <v>2</v>
      </c>
      <c r="X3">
        <v>1</v>
      </c>
      <c r="Z3">
        <v>2</v>
      </c>
      <c r="AA3">
        <v>1</v>
      </c>
      <c r="AC3">
        <v>2</v>
      </c>
      <c r="AD3">
        <v>1</v>
      </c>
      <c r="AF3">
        <v>2</v>
      </c>
      <c r="AG3">
        <v>1</v>
      </c>
      <c r="AI3">
        <v>2</v>
      </c>
      <c r="AJ3">
        <v>1</v>
      </c>
      <c r="AL3">
        <v>2</v>
      </c>
      <c r="AM3">
        <v>1</v>
      </c>
      <c r="AO3">
        <v>2</v>
      </c>
      <c r="AP3">
        <v>1</v>
      </c>
      <c r="AR3">
        <v>2</v>
      </c>
      <c r="AS3">
        <v>1</v>
      </c>
      <c r="AU3">
        <v>2</v>
      </c>
      <c r="AV3">
        <v>1</v>
      </c>
      <c r="AX3">
        <v>2</v>
      </c>
      <c r="AY3">
        <v>1</v>
      </c>
      <c r="BA3">
        <v>2</v>
      </c>
      <c r="BB3">
        <v>1</v>
      </c>
      <c r="BD3">
        <v>2</v>
      </c>
      <c r="BE3">
        <v>1</v>
      </c>
    </row>
    <row r="4" spans="1:57" x14ac:dyDescent="0.25">
      <c r="B4">
        <v>3</v>
      </c>
      <c r="C4">
        <v>1.6666666666666667</v>
      </c>
      <c r="E4">
        <v>3</v>
      </c>
      <c r="F4">
        <v>1.4705882352941178</v>
      </c>
      <c r="H4">
        <v>3</v>
      </c>
      <c r="I4">
        <v>1.4166666666666667</v>
      </c>
      <c r="K4">
        <v>3</v>
      </c>
      <c r="L4">
        <v>1.4</v>
      </c>
      <c r="N4">
        <v>3</v>
      </c>
      <c r="O4">
        <v>1.3333333333333333</v>
      </c>
      <c r="Q4">
        <v>3</v>
      </c>
      <c r="R4">
        <v>1.2</v>
      </c>
      <c r="T4">
        <v>3</v>
      </c>
      <c r="U4">
        <v>1.125</v>
      </c>
      <c r="W4">
        <v>3</v>
      </c>
      <c r="X4">
        <v>1.125</v>
      </c>
      <c r="Z4">
        <v>3</v>
      </c>
      <c r="AA4">
        <v>1.1666666666666667</v>
      </c>
      <c r="AC4">
        <v>3</v>
      </c>
      <c r="AD4">
        <v>1.0833333333333333</v>
      </c>
      <c r="AF4">
        <v>3</v>
      </c>
      <c r="AG4">
        <v>1</v>
      </c>
      <c r="AI4">
        <v>3</v>
      </c>
      <c r="AJ4">
        <v>1</v>
      </c>
      <c r="AL4">
        <v>3</v>
      </c>
      <c r="AM4">
        <v>1</v>
      </c>
      <c r="AO4">
        <v>3</v>
      </c>
      <c r="AP4">
        <v>1</v>
      </c>
      <c r="AR4">
        <v>3</v>
      </c>
      <c r="AS4">
        <v>1</v>
      </c>
      <c r="AU4">
        <v>3</v>
      </c>
      <c r="AV4">
        <v>1</v>
      </c>
      <c r="AX4">
        <v>3</v>
      </c>
      <c r="AY4">
        <v>1</v>
      </c>
      <c r="BA4">
        <v>3</v>
      </c>
      <c r="BB4">
        <v>1</v>
      </c>
      <c r="BD4">
        <v>3</v>
      </c>
      <c r="BE4">
        <v>1</v>
      </c>
    </row>
    <row r="5" spans="1:57" x14ac:dyDescent="0.25">
      <c r="B5">
        <v>4</v>
      </c>
      <c r="C5">
        <v>2.1914893617021276</v>
      </c>
      <c r="E5">
        <v>4</v>
      </c>
      <c r="F5">
        <v>1.962962962962963</v>
      </c>
      <c r="H5">
        <v>4</v>
      </c>
      <c r="I5">
        <v>1.8095238095238095</v>
      </c>
      <c r="K5">
        <v>4</v>
      </c>
      <c r="L5">
        <v>1.8235294117647058</v>
      </c>
      <c r="N5">
        <v>4</v>
      </c>
      <c r="O5">
        <v>1.7333333333333334</v>
      </c>
      <c r="Q5">
        <v>4</v>
      </c>
      <c r="R5">
        <v>1.4444444444444444</v>
      </c>
      <c r="T5">
        <v>4</v>
      </c>
      <c r="U5">
        <v>1.4166666666666667</v>
      </c>
      <c r="W5">
        <v>4</v>
      </c>
      <c r="X5">
        <v>1.4166666666666667</v>
      </c>
      <c r="Z5">
        <v>4</v>
      </c>
      <c r="AA5">
        <v>1.4166666666666667</v>
      </c>
      <c r="AC5">
        <v>4</v>
      </c>
      <c r="AD5">
        <v>1.3125</v>
      </c>
      <c r="AF5">
        <v>4</v>
      </c>
      <c r="AG5">
        <v>1.1428571428571428</v>
      </c>
      <c r="AI5">
        <v>4</v>
      </c>
      <c r="AJ5">
        <v>1.1666666666666667</v>
      </c>
      <c r="AL5">
        <v>4</v>
      </c>
      <c r="AM5">
        <v>1.1428571428571428</v>
      </c>
      <c r="AO5">
        <v>4</v>
      </c>
      <c r="AP5">
        <v>1.1428571428571428</v>
      </c>
      <c r="AR5">
        <v>4</v>
      </c>
      <c r="AS5">
        <v>1.125</v>
      </c>
      <c r="AU5">
        <v>4</v>
      </c>
      <c r="AV5">
        <v>1.1818181818181819</v>
      </c>
      <c r="AX5">
        <v>4</v>
      </c>
      <c r="AY5">
        <v>1.1818181818181819</v>
      </c>
      <c r="BA5">
        <v>4</v>
      </c>
      <c r="BB5">
        <v>1.1538461538461537</v>
      </c>
      <c r="BD5">
        <v>4</v>
      </c>
      <c r="BE5">
        <v>1.1538461538461537</v>
      </c>
    </row>
    <row r="6" spans="1:57" x14ac:dyDescent="0.25">
      <c r="B6">
        <v>5</v>
      </c>
      <c r="C6">
        <v>2.4705882352941178</v>
      </c>
      <c r="E6">
        <v>5</v>
      </c>
      <c r="F6">
        <v>2.3947368421052633</v>
      </c>
      <c r="H6">
        <v>5</v>
      </c>
      <c r="I6">
        <v>2.2068965517241379</v>
      </c>
      <c r="K6">
        <v>5</v>
      </c>
      <c r="L6">
        <v>2.2608695652173911</v>
      </c>
      <c r="N6">
        <v>5</v>
      </c>
      <c r="O6">
        <v>2.0454545454545454</v>
      </c>
      <c r="Q6">
        <v>5</v>
      </c>
      <c r="R6">
        <v>1.7083333333333333</v>
      </c>
      <c r="T6">
        <v>5</v>
      </c>
      <c r="U6">
        <v>1.6875</v>
      </c>
      <c r="W6">
        <v>5</v>
      </c>
      <c r="X6">
        <v>1.6875</v>
      </c>
      <c r="Z6">
        <v>5</v>
      </c>
      <c r="AA6">
        <v>1.6875</v>
      </c>
      <c r="AC6">
        <v>5</v>
      </c>
      <c r="AD6">
        <v>1.5789473684210527</v>
      </c>
      <c r="AF6">
        <v>5</v>
      </c>
      <c r="AG6">
        <v>1.3125</v>
      </c>
      <c r="AI6">
        <v>5</v>
      </c>
      <c r="AJ6">
        <v>1.2941176470588236</v>
      </c>
      <c r="AL6">
        <v>5</v>
      </c>
      <c r="AM6">
        <v>1.3125</v>
      </c>
      <c r="AO6">
        <v>5</v>
      </c>
      <c r="AP6">
        <v>1.3125</v>
      </c>
      <c r="AR6">
        <v>5</v>
      </c>
      <c r="AS6">
        <v>1.2777777777777777</v>
      </c>
      <c r="AU6">
        <v>5</v>
      </c>
      <c r="AV6">
        <v>1.3125</v>
      </c>
      <c r="AX6">
        <v>5</v>
      </c>
      <c r="AY6">
        <v>1.3125</v>
      </c>
      <c r="BA6">
        <v>5</v>
      </c>
      <c r="BB6">
        <v>1.3333333333333333</v>
      </c>
      <c r="BD6">
        <v>5</v>
      </c>
      <c r="BE6">
        <v>1.3333333333333333</v>
      </c>
    </row>
    <row r="7" spans="1:57" x14ac:dyDescent="0.25">
      <c r="B7">
        <v>6</v>
      </c>
      <c r="C7">
        <v>2.7640449438202248</v>
      </c>
      <c r="E7">
        <v>6</v>
      </c>
      <c r="F7">
        <v>2.8163265306122449</v>
      </c>
      <c r="H7">
        <v>6</v>
      </c>
      <c r="I7">
        <v>2.5526315789473686</v>
      </c>
      <c r="K7">
        <v>6</v>
      </c>
      <c r="L7">
        <v>2.53125</v>
      </c>
      <c r="N7">
        <v>6</v>
      </c>
      <c r="O7">
        <v>2.3928571428571428</v>
      </c>
      <c r="Q7">
        <v>6</v>
      </c>
      <c r="R7">
        <v>1.9666666666666666</v>
      </c>
      <c r="T7">
        <v>6</v>
      </c>
      <c r="U7">
        <v>1.95</v>
      </c>
      <c r="W7">
        <v>6</v>
      </c>
      <c r="X7">
        <v>1.95</v>
      </c>
      <c r="Z7">
        <v>6</v>
      </c>
      <c r="AA7">
        <v>1.9047619047619047</v>
      </c>
      <c r="AC7">
        <v>6</v>
      </c>
      <c r="AD7">
        <v>1.7916666666666667</v>
      </c>
      <c r="AF7">
        <v>6</v>
      </c>
      <c r="AG7">
        <v>1.45</v>
      </c>
      <c r="AI7">
        <v>6</v>
      </c>
      <c r="AJ7">
        <v>1.45</v>
      </c>
      <c r="AL7">
        <v>6</v>
      </c>
      <c r="AM7">
        <v>1.4285714285714286</v>
      </c>
      <c r="AO7">
        <v>6</v>
      </c>
      <c r="AP7">
        <v>1.4285714285714286</v>
      </c>
      <c r="AR7">
        <v>6</v>
      </c>
      <c r="AS7">
        <v>1.4090909090909092</v>
      </c>
      <c r="AU7">
        <v>6</v>
      </c>
      <c r="AV7">
        <v>1.4736842105263157</v>
      </c>
      <c r="AX7">
        <v>6</v>
      </c>
      <c r="AY7">
        <v>1.4736842105263157</v>
      </c>
      <c r="BA7">
        <v>6</v>
      </c>
      <c r="BB7">
        <v>1.4736842105263157</v>
      </c>
      <c r="BD7">
        <v>6</v>
      </c>
      <c r="BE7">
        <v>1.4736842105263157</v>
      </c>
    </row>
    <row r="8" spans="1:57" x14ac:dyDescent="0.25">
      <c r="B8">
        <v>7</v>
      </c>
      <c r="C8">
        <v>3.0720720720720722</v>
      </c>
      <c r="E8">
        <v>7</v>
      </c>
      <c r="F8">
        <v>3.1967213114754101</v>
      </c>
      <c r="H8">
        <v>7</v>
      </c>
      <c r="I8">
        <v>2.8541666666666665</v>
      </c>
      <c r="K8">
        <v>7</v>
      </c>
      <c r="L8">
        <v>2.9473684210526314</v>
      </c>
      <c r="N8">
        <v>7</v>
      </c>
      <c r="O8">
        <v>2.7352941176470589</v>
      </c>
      <c r="Q8">
        <v>7</v>
      </c>
      <c r="R8">
        <v>2.2571428571428571</v>
      </c>
      <c r="T8">
        <v>7</v>
      </c>
      <c r="U8">
        <v>2.16</v>
      </c>
      <c r="W8">
        <v>7</v>
      </c>
      <c r="X8">
        <v>2.16</v>
      </c>
      <c r="Z8">
        <v>7</v>
      </c>
      <c r="AA8">
        <v>2.074074074074074</v>
      </c>
      <c r="AC8">
        <v>7</v>
      </c>
      <c r="AD8">
        <v>1.8787878787878789</v>
      </c>
      <c r="AF8">
        <v>7</v>
      </c>
      <c r="AG8">
        <v>1.5</v>
      </c>
      <c r="AI8">
        <v>7</v>
      </c>
      <c r="AJ8">
        <v>1.6363636363636365</v>
      </c>
      <c r="AL8">
        <v>7</v>
      </c>
      <c r="AM8">
        <v>1.5</v>
      </c>
      <c r="AO8">
        <v>7</v>
      </c>
      <c r="AP8">
        <v>1.5</v>
      </c>
      <c r="AR8">
        <v>7</v>
      </c>
      <c r="AS8">
        <v>1.56</v>
      </c>
      <c r="AU8">
        <v>7</v>
      </c>
      <c r="AV8">
        <v>1.5833333333333333</v>
      </c>
      <c r="AX8">
        <v>7</v>
      </c>
      <c r="AY8">
        <v>1.5833333333333333</v>
      </c>
      <c r="BA8">
        <v>7</v>
      </c>
      <c r="BB8">
        <v>1.5833333333333333</v>
      </c>
      <c r="BD8">
        <v>7</v>
      </c>
      <c r="BE8">
        <v>1.5833333333333333</v>
      </c>
    </row>
    <row r="9" spans="1:57" x14ac:dyDescent="0.25">
      <c r="B9">
        <v>8</v>
      </c>
      <c r="C9">
        <v>3.3181818181818183</v>
      </c>
      <c r="E9">
        <v>8</v>
      </c>
      <c r="F9">
        <v>3.4722222222222223</v>
      </c>
      <c r="H9">
        <v>8</v>
      </c>
      <c r="I9">
        <v>3.2321428571428572</v>
      </c>
      <c r="K9">
        <v>8</v>
      </c>
      <c r="L9">
        <v>3.2127659574468086</v>
      </c>
      <c r="N9">
        <v>8</v>
      </c>
      <c r="O9">
        <v>2.9761904761904763</v>
      </c>
      <c r="Q9">
        <v>8</v>
      </c>
      <c r="R9">
        <v>2.5499999999999998</v>
      </c>
      <c r="T9">
        <v>8</v>
      </c>
      <c r="U9">
        <v>2.4137931034482758</v>
      </c>
      <c r="W9">
        <v>8</v>
      </c>
      <c r="X9">
        <v>2.4137931034482758</v>
      </c>
      <c r="Z9">
        <v>8</v>
      </c>
      <c r="AA9">
        <v>2.2424242424242422</v>
      </c>
      <c r="AC9">
        <v>8</v>
      </c>
      <c r="AD9">
        <v>2.0789473684210527</v>
      </c>
      <c r="AF9">
        <v>8</v>
      </c>
      <c r="AG9">
        <v>1.625</v>
      </c>
      <c r="AI9">
        <v>8</v>
      </c>
      <c r="AJ9">
        <v>1.8</v>
      </c>
      <c r="AL9">
        <v>8</v>
      </c>
      <c r="AM9">
        <v>1.606060606060606</v>
      </c>
      <c r="AO9">
        <v>8</v>
      </c>
      <c r="AP9">
        <v>1.606060606060606</v>
      </c>
      <c r="AR9">
        <v>8</v>
      </c>
      <c r="AS9">
        <v>1.6451612903225807</v>
      </c>
      <c r="AU9">
        <v>8</v>
      </c>
      <c r="AV9">
        <v>1.7142857142857142</v>
      </c>
      <c r="AX9">
        <v>8</v>
      </c>
      <c r="AY9">
        <v>1.7142857142857142</v>
      </c>
      <c r="BA9">
        <v>8</v>
      </c>
      <c r="BB9">
        <v>1.7407407407407407</v>
      </c>
      <c r="BD9">
        <v>8</v>
      </c>
      <c r="BE9">
        <v>1.7407407407407407</v>
      </c>
    </row>
    <row r="10" spans="1:57" x14ac:dyDescent="0.25">
      <c r="B10">
        <v>9</v>
      </c>
      <c r="C10">
        <v>3.5870967741935482</v>
      </c>
      <c r="E10">
        <v>9</v>
      </c>
      <c r="F10">
        <v>3.7294117647058824</v>
      </c>
      <c r="H10">
        <v>9</v>
      </c>
      <c r="I10">
        <v>3.609375</v>
      </c>
      <c r="K10">
        <v>9</v>
      </c>
      <c r="L10">
        <v>3.4821428571428572</v>
      </c>
      <c r="N10">
        <v>9</v>
      </c>
      <c r="O10">
        <v>3.2653061224489797</v>
      </c>
      <c r="Q10">
        <v>9</v>
      </c>
      <c r="R10">
        <v>2.8444444444444446</v>
      </c>
      <c r="T10">
        <v>9</v>
      </c>
      <c r="U10">
        <v>2.6666666666666665</v>
      </c>
      <c r="W10">
        <v>9</v>
      </c>
      <c r="X10">
        <v>2.6666666666666665</v>
      </c>
      <c r="Z10">
        <v>9</v>
      </c>
      <c r="AA10">
        <v>2.4864864864864864</v>
      </c>
      <c r="AC10">
        <v>9</v>
      </c>
      <c r="AD10">
        <v>2.1458333333333335</v>
      </c>
      <c r="AF10">
        <v>9</v>
      </c>
      <c r="AG10">
        <v>1.6585365853658536</v>
      </c>
      <c r="AI10">
        <v>9</v>
      </c>
      <c r="AJ10">
        <v>1.8709677419354838</v>
      </c>
      <c r="AL10">
        <v>9</v>
      </c>
      <c r="AM10">
        <v>1.7105263157894737</v>
      </c>
      <c r="AO10">
        <v>9</v>
      </c>
      <c r="AP10">
        <v>1.7105263157894737</v>
      </c>
      <c r="AR10">
        <v>9</v>
      </c>
      <c r="AS10">
        <v>1.7714285714285714</v>
      </c>
      <c r="AU10">
        <v>9</v>
      </c>
      <c r="AV10">
        <v>1.8181818181818181</v>
      </c>
      <c r="AX10">
        <v>9</v>
      </c>
      <c r="AY10">
        <v>1.8181818181818181</v>
      </c>
      <c r="BA10">
        <v>9</v>
      </c>
      <c r="BB10">
        <v>1.8181818181818181</v>
      </c>
      <c r="BD10">
        <v>9</v>
      </c>
      <c r="BE10">
        <v>1.8181818181818181</v>
      </c>
    </row>
    <row r="11" spans="1:57" x14ac:dyDescent="0.25">
      <c r="B11">
        <v>10</v>
      </c>
      <c r="C11">
        <v>3.847457627118644</v>
      </c>
      <c r="E11">
        <v>10</v>
      </c>
      <c r="F11">
        <v>4.0412371134020617</v>
      </c>
      <c r="H11">
        <v>10</v>
      </c>
      <c r="I11">
        <v>3.9054054054054053</v>
      </c>
      <c r="K11">
        <v>10</v>
      </c>
      <c r="L11">
        <v>3.796875</v>
      </c>
      <c r="N11">
        <v>10</v>
      </c>
      <c r="O11">
        <v>3.6481481481481484</v>
      </c>
      <c r="Q11">
        <v>10</v>
      </c>
      <c r="R11">
        <v>3.14</v>
      </c>
      <c r="T11">
        <v>10</v>
      </c>
      <c r="U11">
        <v>2.8205128205128207</v>
      </c>
      <c r="W11">
        <v>10</v>
      </c>
      <c r="X11">
        <v>2.8205128205128207</v>
      </c>
      <c r="Z11">
        <v>10</v>
      </c>
      <c r="AA11">
        <v>2.7317073170731709</v>
      </c>
      <c r="AC11">
        <v>10</v>
      </c>
      <c r="AD11">
        <v>2.2678571428571428</v>
      </c>
      <c r="AF11">
        <v>10</v>
      </c>
      <c r="AG11">
        <v>1.7291666666666667</v>
      </c>
      <c r="AI11">
        <v>10</v>
      </c>
      <c r="AJ11">
        <v>2</v>
      </c>
      <c r="AL11">
        <v>10</v>
      </c>
      <c r="AM11">
        <v>1.8139534883720929</v>
      </c>
      <c r="AO11">
        <v>10</v>
      </c>
      <c r="AP11">
        <v>1.8139534883720929</v>
      </c>
      <c r="AR11">
        <v>10</v>
      </c>
      <c r="AS11">
        <v>1.875</v>
      </c>
      <c r="AU11">
        <v>10</v>
      </c>
      <c r="AV11">
        <v>1.9459459459459461</v>
      </c>
      <c r="AX11">
        <v>10</v>
      </c>
      <c r="AY11">
        <v>1.9459459459459461</v>
      </c>
      <c r="BA11">
        <v>10</v>
      </c>
      <c r="BB11">
        <v>1.9459459459459461</v>
      </c>
      <c r="BD11">
        <v>10</v>
      </c>
      <c r="BE11">
        <v>1.9459459459459461</v>
      </c>
    </row>
    <row r="12" spans="1:57" x14ac:dyDescent="0.25">
      <c r="B12">
        <v>11</v>
      </c>
      <c r="C12">
        <v>4.0746268656716422</v>
      </c>
      <c r="E12">
        <v>11</v>
      </c>
      <c r="F12">
        <v>4.3063063063063067</v>
      </c>
      <c r="H12">
        <v>11</v>
      </c>
      <c r="I12">
        <v>4.168674698795181</v>
      </c>
      <c r="K12">
        <v>11</v>
      </c>
      <c r="L12">
        <v>4.1111111111111107</v>
      </c>
      <c r="N12">
        <v>11</v>
      </c>
      <c r="O12">
        <v>3.9344262295081966</v>
      </c>
      <c r="Q12">
        <v>11</v>
      </c>
      <c r="R12">
        <v>3.3508771929824563</v>
      </c>
      <c r="T12">
        <v>11</v>
      </c>
      <c r="U12">
        <v>3.0227272727272729</v>
      </c>
      <c r="W12">
        <v>11</v>
      </c>
      <c r="X12">
        <v>3.0227272727272729</v>
      </c>
      <c r="Z12">
        <v>11</v>
      </c>
      <c r="AA12">
        <v>2.8541666666666665</v>
      </c>
      <c r="AC12">
        <v>11</v>
      </c>
      <c r="AD12">
        <v>2.390625</v>
      </c>
      <c r="AF12">
        <v>11</v>
      </c>
      <c r="AG12">
        <v>1.8</v>
      </c>
      <c r="AI12">
        <v>11</v>
      </c>
      <c r="AJ12">
        <v>2.1578947368421053</v>
      </c>
      <c r="AL12">
        <v>11</v>
      </c>
      <c r="AM12">
        <v>1.9361702127659575</v>
      </c>
      <c r="AO12">
        <v>11</v>
      </c>
      <c r="AP12">
        <v>1.9361702127659575</v>
      </c>
      <c r="AR12">
        <v>11</v>
      </c>
      <c r="AS12">
        <v>2</v>
      </c>
      <c r="AU12">
        <v>11</v>
      </c>
      <c r="AV12">
        <v>2.1</v>
      </c>
      <c r="AX12">
        <v>11</v>
      </c>
      <c r="AY12">
        <v>2.1</v>
      </c>
      <c r="BA12">
        <v>11</v>
      </c>
      <c r="BB12">
        <v>2.1282051282051282</v>
      </c>
      <c r="BD12">
        <v>11</v>
      </c>
      <c r="BE12">
        <v>2.1282051282051282</v>
      </c>
    </row>
    <row r="13" spans="1:57" x14ac:dyDescent="0.25">
      <c r="B13">
        <v>12</v>
      </c>
      <c r="C13">
        <v>4.3526785714285712</v>
      </c>
      <c r="E13">
        <v>12</v>
      </c>
      <c r="F13">
        <v>4.612903225806452</v>
      </c>
      <c r="H13">
        <v>12</v>
      </c>
      <c r="I13">
        <v>4.4835164835164836</v>
      </c>
      <c r="K13">
        <v>12</v>
      </c>
      <c r="L13">
        <v>4.4000000000000004</v>
      </c>
      <c r="N13">
        <v>12</v>
      </c>
      <c r="O13">
        <v>4.2686567164179108</v>
      </c>
      <c r="Q13">
        <v>12</v>
      </c>
      <c r="R13">
        <v>3.6451612903225805</v>
      </c>
      <c r="T13">
        <v>12</v>
      </c>
      <c r="U13">
        <v>3.3191489361702127</v>
      </c>
      <c r="W13">
        <v>12</v>
      </c>
      <c r="X13">
        <v>3.3191489361702127</v>
      </c>
      <c r="Z13">
        <v>12</v>
      </c>
      <c r="AA13">
        <v>3.0566037735849059</v>
      </c>
      <c r="AC13">
        <v>12</v>
      </c>
      <c r="AD13">
        <v>2.535211267605634</v>
      </c>
      <c r="AF13">
        <v>12</v>
      </c>
      <c r="AG13">
        <v>1.8852459016393444</v>
      </c>
      <c r="AI13">
        <v>12</v>
      </c>
      <c r="AJ13">
        <v>2.2272727272727271</v>
      </c>
      <c r="AL13">
        <v>12</v>
      </c>
      <c r="AM13">
        <v>2.08</v>
      </c>
      <c r="AO13">
        <v>12</v>
      </c>
      <c r="AP13">
        <v>2.08</v>
      </c>
      <c r="AR13">
        <v>12</v>
      </c>
      <c r="AS13">
        <v>2.1489361702127661</v>
      </c>
      <c r="AU13">
        <v>12</v>
      </c>
      <c r="AV13">
        <v>2.2000000000000002</v>
      </c>
      <c r="AX13">
        <v>12</v>
      </c>
      <c r="AY13">
        <v>2.2000000000000002</v>
      </c>
      <c r="BA13">
        <v>12</v>
      </c>
      <c r="BB13">
        <v>2.2558139534883721</v>
      </c>
      <c r="BD13">
        <v>12</v>
      </c>
      <c r="BE13">
        <v>2.2558139534883721</v>
      </c>
    </row>
    <row r="14" spans="1:57" x14ac:dyDescent="0.25">
      <c r="B14">
        <v>13</v>
      </c>
      <c r="C14">
        <v>4.6040816326530614</v>
      </c>
      <c r="E14">
        <v>13</v>
      </c>
      <c r="F14">
        <v>4.9333333333333336</v>
      </c>
      <c r="H14">
        <v>13</v>
      </c>
      <c r="I14">
        <v>4.7699999999999996</v>
      </c>
      <c r="K14">
        <v>13</v>
      </c>
      <c r="L14">
        <v>4.617977528089888</v>
      </c>
      <c r="N14">
        <v>13</v>
      </c>
      <c r="O14">
        <v>4.5342465753424657</v>
      </c>
      <c r="Q14">
        <v>13</v>
      </c>
      <c r="R14">
        <v>3.8550724637681157</v>
      </c>
      <c r="T14">
        <v>13</v>
      </c>
      <c r="U14">
        <v>3.5192307692307692</v>
      </c>
      <c r="W14">
        <v>13</v>
      </c>
      <c r="X14">
        <v>3.5192307692307692</v>
      </c>
      <c r="Z14">
        <v>13</v>
      </c>
      <c r="AA14">
        <v>3.1833333333333331</v>
      </c>
      <c r="AC14">
        <v>13</v>
      </c>
      <c r="AD14">
        <v>2.6</v>
      </c>
      <c r="AF14">
        <v>13</v>
      </c>
      <c r="AG14">
        <v>1.9420289855072463</v>
      </c>
      <c r="AI14">
        <v>13</v>
      </c>
      <c r="AJ14">
        <v>2.3829787234042552</v>
      </c>
      <c r="AL14">
        <v>13</v>
      </c>
      <c r="AM14">
        <v>2.1607142857142856</v>
      </c>
      <c r="AO14">
        <v>13</v>
      </c>
      <c r="AP14">
        <v>2.1607142857142856</v>
      </c>
      <c r="AR14">
        <v>13</v>
      </c>
      <c r="AS14">
        <v>2.2999999999999998</v>
      </c>
      <c r="AU14">
        <v>13</v>
      </c>
      <c r="AV14">
        <v>2.3265306122448979</v>
      </c>
      <c r="AX14">
        <v>13</v>
      </c>
      <c r="AY14">
        <v>2.3265306122448979</v>
      </c>
      <c r="BA14">
        <v>13</v>
      </c>
      <c r="BB14">
        <v>2.3541666666666665</v>
      </c>
      <c r="BD14">
        <v>13</v>
      </c>
      <c r="BE14">
        <v>2.3125</v>
      </c>
    </row>
    <row r="15" spans="1:57" x14ac:dyDescent="0.25">
      <c r="B15">
        <v>14</v>
      </c>
      <c r="C15">
        <v>4.8475836431226762</v>
      </c>
      <c r="E15">
        <v>14</v>
      </c>
      <c r="F15">
        <v>5.1677852348993287</v>
      </c>
      <c r="H15">
        <v>14</v>
      </c>
      <c r="I15">
        <v>5.1018518518518521</v>
      </c>
      <c r="K15">
        <v>14</v>
      </c>
      <c r="L15">
        <v>4.905263157894737</v>
      </c>
      <c r="N15">
        <v>14</v>
      </c>
      <c r="O15">
        <v>4.666666666666667</v>
      </c>
      <c r="Q15">
        <v>14</v>
      </c>
      <c r="R15">
        <v>4.0131578947368425</v>
      </c>
      <c r="T15">
        <v>14</v>
      </c>
      <c r="U15">
        <v>3.6724137931034484</v>
      </c>
      <c r="W15">
        <v>14</v>
      </c>
      <c r="X15">
        <v>3.6724137931034484</v>
      </c>
      <c r="Z15">
        <v>14</v>
      </c>
      <c r="AA15">
        <v>3.375</v>
      </c>
      <c r="AC15">
        <v>14</v>
      </c>
      <c r="AD15">
        <v>2.75</v>
      </c>
      <c r="AF15">
        <v>14</v>
      </c>
      <c r="AG15">
        <v>2.0694444444444446</v>
      </c>
      <c r="AI15">
        <v>14</v>
      </c>
      <c r="AJ15">
        <v>2.4807692307692308</v>
      </c>
      <c r="AL15">
        <v>14</v>
      </c>
      <c r="AM15">
        <v>2.2833333333333332</v>
      </c>
      <c r="AO15">
        <v>14</v>
      </c>
      <c r="AP15">
        <v>2.2833333333333332</v>
      </c>
      <c r="AR15">
        <v>14</v>
      </c>
      <c r="AS15">
        <v>2.4807692307692308</v>
      </c>
      <c r="AU15">
        <v>14</v>
      </c>
      <c r="AV15">
        <v>2.4528301886792452</v>
      </c>
      <c r="AX15">
        <v>14</v>
      </c>
      <c r="AY15">
        <v>2.4150943396226414</v>
      </c>
      <c r="BA15">
        <v>14</v>
      </c>
      <c r="BB15">
        <v>2.4423076923076925</v>
      </c>
      <c r="BD15">
        <v>14</v>
      </c>
      <c r="BE15">
        <v>2.3846153846153846</v>
      </c>
    </row>
    <row r="16" spans="1:57" x14ac:dyDescent="0.25">
      <c r="B16">
        <v>15</v>
      </c>
      <c r="C16">
        <v>5.095890410958904</v>
      </c>
      <c r="E16">
        <v>15</v>
      </c>
      <c r="F16">
        <v>5.4444444444444446</v>
      </c>
      <c r="H16">
        <v>15</v>
      </c>
      <c r="I16">
        <v>5.4173913043478263</v>
      </c>
      <c r="K16">
        <v>15</v>
      </c>
      <c r="L16">
        <v>5.1584158415841586</v>
      </c>
      <c r="N16">
        <v>15</v>
      </c>
      <c r="O16">
        <v>4.8181818181818183</v>
      </c>
      <c r="Q16">
        <v>15</v>
      </c>
      <c r="R16">
        <v>4.1829268292682924</v>
      </c>
      <c r="T16">
        <v>15</v>
      </c>
      <c r="U16">
        <v>3.9193548387096775</v>
      </c>
      <c r="W16">
        <v>15</v>
      </c>
      <c r="X16">
        <v>3.8870967741935485</v>
      </c>
      <c r="Z16">
        <v>15</v>
      </c>
      <c r="AA16">
        <v>3.5072463768115942</v>
      </c>
      <c r="AC16">
        <v>15</v>
      </c>
      <c r="AD16">
        <v>2.8651685393258428</v>
      </c>
      <c r="AF16">
        <v>15</v>
      </c>
      <c r="AG16">
        <v>2.1842105263157894</v>
      </c>
      <c r="AI16">
        <v>15</v>
      </c>
      <c r="AJ16">
        <v>2.6363636363636362</v>
      </c>
      <c r="AL16">
        <v>15</v>
      </c>
      <c r="AM16">
        <v>2.4516129032258065</v>
      </c>
      <c r="AO16">
        <v>15</v>
      </c>
      <c r="AP16">
        <v>2.4516129032258065</v>
      </c>
      <c r="AR16">
        <v>15</v>
      </c>
      <c r="AS16">
        <v>2.5789473684210527</v>
      </c>
      <c r="AU16">
        <v>15</v>
      </c>
      <c r="AV16">
        <v>2.5438596491228069</v>
      </c>
      <c r="AX16">
        <v>15</v>
      </c>
      <c r="AY16">
        <v>2.4912280701754388</v>
      </c>
      <c r="BA16">
        <v>15</v>
      </c>
      <c r="BB16">
        <v>2.4912280701754388</v>
      </c>
      <c r="BD16">
        <v>15</v>
      </c>
      <c r="BE16">
        <v>2.4210526315789473</v>
      </c>
    </row>
    <row r="17" spans="2:57" x14ac:dyDescent="0.25">
      <c r="B17">
        <v>16</v>
      </c>
      <c r="C17">
        <v>5.3396825396825394</v>
      </c>
      <c r="E17">
        <v>16</v>
      </c>
      <c r="F17">
        <v>5.6742857142857144</v>
      </c>
      <c r="H17">
        <v>16</v>
      </c>
      <c r="I17">
        <v>5.5476190476190474</v>
      </c>
      <c r="K17">
        <v>16</v>
      </c>
      <c r="L17">
        <v>5.2636363636363637</v>
      </c>
      <c r="N17">
        <v>16</v>
      </c>
      <c r="O17">
        <v>4.9893617021276597</v>
      </c>
      <c r="Q17">
        <v>16</v>
      </c>
      <c r="R17">
        <v>4.3678160919540234</v>
      </c>
      <c r="T17">
        <v>16</v>
      </c>
      <c r="U17">
        <v>4.166666666666667</v>
      </c>
      <c r="W17">
        <v>16</v>
      </c>
      <c r="X17">
        <v>4.0757575757575761</v>
      </c>
      <c r="Z17">
        <v>16</v>
      </c>
      <c r="AA17">
        <v>3.6575342465753424</v>
      </c>
      <c r="AC17">
        <v>16</v>
      </c>
      <c r="AD17">
        <v>2.989247311827957</v>
      </c>
      <c r="AF17">
        <v>16</v>
      </c>
      <c r="AG17">
        <v>2.3164556962025316</v>
      </c>
      <c r="AI17">
        <v>16</v>
      </c>
      <c r="AJ17">
        <v>2.7333333333333334</v>
      </c>
      <c r="AL17">
        <v>16</v>
      </c>
      <c r="AM17">
        <v>2.5522388059701493</v>
      </c>
      <c r="AO17">
        <v>16</v>
      </c>
      <c r="AP17">
        <v>2.5522388059701493</v>
      </c>
      <c r="AR17">
        <v>16</v>
      </c>
      <c r="AS17">
        <v>2.6451612903225805</v>
      </c>
      <c r="AU17">
        <v>16</v>
      </c>
      <c r="AV17">
        <v>2.596774193548387</v>
      </c>
      <c r="AX17">
        <v>16</v>
      </c>
      <c r="AY17">
        <v>2.532258064516129</v>
      </c>
      <c r="BA17">
        <v>16</v>
      </c>
      <c r="BB17">
        <v>2.5833333333333335</v>
      </c>
      <c r="BD17">
        <v>16</v>
      </c>
      <c r="BE17">
        <v>2.5</v>
      </c>
    </row>
    <row r="18" spans="2:57" x14ac:dyDescent="0.25">
      <c r="B18">
        <v>17</v>
      </c>
      <c r="C18">
        <v>5.5794117647058821</v>
      </c>
      <c r="E18">
        <v>17</v>
      </c>
      <c r="F18">
        <v>5.8210526315789473</v>
      </c>
      <c r="H18">
        <v>17</v>
      </c>
      <c r="I18">
        <v>5.7259259259259263</v>
      </c>
      <c r="K18">
        <v>17</v>
      </c>
      <c r="L18">
        <v>5.4655172413793105</v>
      </c>
      <c r="N18">
        <v>17</v>
      </c>
      <c r="O18">
        <v>5.14</v>
      </c>
      <c r="Q18">
        <v>17</v>
      </c>
      <c r="R18">
        <v>4.4946236559139781</v>
      </c>
      <c r="T18">
        <v>17</v>
      </c>
      <c r="U18">
        <v>4.4202898550724639</v>
      </c>
      <c r="W18">
        <v>17</v>
      </c>
      <c r="X18">
        <v>4.2898550724637685</v>
      </c>
      <c r="Z18">
        <v>17</v>
      </c>
      <c r="AA18">
        <v>3.6875</v>
      </c>
      <c r="AC18">
        <v>17</v>
      </c>
      <c r="AD18">
        <v>3.0816326530612246</v>
      </c>
      <c r="AF18">
        <v>17</v>
      </c>
      <c r="AG18">
        <v>2.4337349397590362</v>
      </c>
      <c r="AI18">
        <v>17</v>
      </c>
      <c r="AJ18">
        <v>2.8888888888888888</v>
      </c>
      <c r="AL18">
        <v>17</v>
      </c>
      <c r="AM18">
        <v>2.6081081081081079</v>
      </c>
      <c r="AO18">
        <v>17</v>
      </c>
      <c r="AP18">
        <v>2.5810810810810811</v>
      </c>
      <c r="AR18">
        <v>17</v>
      </c>
      <c r="AS18">
        <v>2.7014925373134329</v>
      </c>
      <c r="AU18">
        <v>17</v>
      </c>
      <c r="AV18">
        <v>2.6666666666666665</v>
      </c>
      <c r="AX18">
        <v>17</v>
      </c>
      <c r="AY18">
        <v>2.5909090909090908</v>
      </c>
      <c r="BA18">
        <v>17</v>
      </c>
      <c r="BB18">
        <v>2.6153846153846154</v>
      </c>
      <c r="BD18">
        <v>17</v>
      </c>
      <c r="BE18">
        <v>2.523076923076923</v>
      </c>
    </row>
    <row r="19" spans="2:57" x14ac:dyDescent="0.25">
      <c r="B19">
        <v>18</v>
      </c>
      <c r="C19">
        <v>5.8099173553719012</v>
      </c>
      <c r="E19">
        <v>18</v>
      </c>
      <c r="F19">
        <v>5.9950738916256157</v>
      </c>
      <c r="H19">
        <v>18</v>
      </c>
      <c r="I19">
        <v>5.8819444444444446</v>
      </c>
      <c r="K19">
        <v>18</v>
      </c>
      <c r="L19">
        <v>5.6475409836065573</v>
      </c>
      <c r="N19">
        <v>18</v>
      </c>
      <c r="O19">
        <v>5.3142857142857141</v>
      </c>
      <c r="Q19">
        <v>18</v>
      </c>
      <c r="R19">
        <v>4.6428571428571432</v>
      </c>
      <c r="T19">
        <v>18</v>
      </c>
      <c r="U19">
        <v>4.6527777777777777</v>
      </c>
      <c r="W19">
        <v>18</v>
      </c>
      <c r="X19">
        <v>4.4861111111111107</v>
      </c>
      <c r="Z19">
        <v>18</v>
      </c>
      <c r="AA19">
        <v>3.6818181818181817</v>
      </c>
      <c r="AC19">
        <v>18</v>
      </c>
      <c r="AD19">
        <v>3.1650485436893203</v>
      </c>
      <c r="AF19">
        <v>18</v>
      </c>
      <c r="AG19">
        <v>2.5517241379310347</v>
      </c>
      <c r="AI19">
        <v>18</v>
      </c>
      <c r="AJ19">
        <v>2.9852941176470589</v>
      </c>
      <c r="AL19">
        <v>18</v>
      </c>
      <c r="AM19">
        <v>2.7051282051282053</v>
      </c>
      <c r="AO19">
        <v>18</v>
      </c>
      <c r="AP19">
        <v>2.6666666666666665</v>
      </c>
      <c r="AR19">
        <v>18</v>
      </c>
      <c r="AS19">
        <v>2.8</v>
      </c>
      <c r="AU19">
        <v>18</v>
      </c>
      <c r="AV19">
        <v>2.7536231884057969</v>
      </c>
      <c r="AX19">
        <v>18</v>
      </c>
      <c r="AY19">
        <v>2.6666666666666665</v>
      </c>
      <c r="BA19">
        <v>18</v>
      </c>
      <c r="BB19">
        <v>2.716417910447761</v>
      </c>
      <c r="BD19">
        <v>18</v>
      </c>
      <c r="BE19">
        <v>2.6119402985074629</v>
      </c>
    </row>
    <row r="20" spans="2:57" x14ac:dyDescent="0.25">
      <c r="B20">
        <v>19</v>
      </c>
      <c r="C20">
        <v>6.0232558139534884</v>
      </c>
      <c r="E20">
        <v>19</v>
      </c>
      <c r="F20">
        <v>6.1244239631336406</v>
      </c>
      <c r="H20">
        <v>19</v>
      </c>
      <c r="I20">
        <v>6.0526315789473681</v>
      </c>
      <c r="K20">
        <v>19</v>
      </c>
      <c r="L20">
        <v>5.8125</v>
      </c>
      <c r="N20">
        <v>19</v>
      </c>
      <c r="O20">
        <v>5.4727272727272727</v>
      </c>
      <c r="Q20">
        <v>19</v>
      </c>
      <c r="R20">
        <v>4.7766990291262132</v>
      </c>
      <c r="T20">
        <v>19</v>
      </c>
      <c r="U20">
        <v>4.7662337662337659</v>
      </c>
      <c r="W20">
        <v>19</v>
      </c>
      <c r="X20">
        <v>4.5714285714285712</v>
      </c>
      <c r="Z20">
        <v>19</v>
      </c>
      <c r="AA20">
        <v>3.7934782608695654</v>
      </c>
      <c r="AC20">
        <v>19</v>
      </c>
      <c r="AD20">
        <v>3.2616822429906542</v>
      </c>
      <c r="AF20">
        <v>19</v>
      </c>
      <c r="AG20">
        <v>2.6888888888888891</v>
      </c>
      <c r="AI20">
        <v>19</v>
      </c>
      <c r="AJ20">
        <v>3.0547945205479454</v>
      </c>
      <c r="AL20">
        <v>19</v>
      </c>
      <c r="AM20">
        <v>2.7926829268292681</v>
      </c>
      <c r="AO20">
        <v>19</v>
      </c>
      <c r="AP20">
        <v>2.7439024390243905</v>
      </c>
      <c r="AR20">
        <v>19</v>
      </c>
      <c r="AS20">
        <v>2.8648648648648649</v>
      </c>
      <c r="AU20">
        <v>19</v>
      </c>
      <c r="AV20">
        <v>2.736842105263158</v>
      </c>
      <c r="AX20">
        <v>19</v>
      </c>
      <c r="AY20">
        <v>2.6447368421052633</v>
      </c>
      <c r="BA20">
        <v>19</v>
      </c>
      <c r="BB20">
        <v>2.7857142857142856</v>
      </c>
      <c r="BD20">
        <v>19</v>
      </c>
      <c r="BE20">
        <v>2.6714285714285713</v>
      </c>
    </row>
    <row r="21" spans="2:57" x14ac:dyDescent="0.25">
      <c r="B21">
        <v>20</v>
      </c>
      <c r="C21">
        <v>6.2371638141809287</v>
      </c>
      <c r="E21">
        <v>20</v>
      </c>
      <c r="F21">
        <v>6.283842794759825</v>
      </c>
      <c r="H21">
        <v>20</v>
      </c>
      <c r="I21">
        <v>6.1739130434782608</v>
      </c>
      <c r="K21">
        <v>20</v>
      </c>
      <c r="L21">
        <v>5.8897058823529411</v>
      </c>
      <c r="N21">
        <v>20</v>
      </c>
      <c r="O21">
        <v>5.6173913043478265</v>
      </c>
      <c r="Q21">
        <v>20</v>
      </c>
      <c r="R21">
        <v>4.8272727272727272</v>
      </c>
      <c r="T21">
        <v>20</v>
      </c>
      <c r="U21">
        <v>4.8658536585365857</v>
      </c>
      <c r="W21">
        <v>20</v>
      </c>
      <c r="X21">
        <v>4.6463414634146343</v>
      </c>
      <c r="Z21">
        <v>20</v>
      </c>
      <c r="AA21">
        <v>3.8367346938775508</v>
      </c>
      <c r="AC21">
        <v>20</v>
      </c>
      <c r="AD21">
        <v>3.3303571428571428</v>
      </c>
      <c r="AF21">
        <v>20</v>
      </c>
      <c r="AG21">
        <v>2.8085106382978724</v>
      </c>
      <c r="AI21">
        <v>20</v>
      </c>
      <c r="AJ21">
        <v>3.0625</v>
      </c>
      <c r="AL21">
        <v>20</v>
      </c>
      <c r="AM21">
        <v>2.8941176470588235</v>
      </c>
      <c r="AO21">
        <v>20</v>
      </c>
      <c r="AP21">
        <v>2.835294117647059</v>
      </c>
      <c r="AR21">
        <v>20</v>
      </c>
      <c r="AS21">
        <v>2.8072289156626504</v>
      </c>
      <c r="AU21">
        <v>20</v>
      </c>
      <c r="AV21">
        <v>2.8101265822784809</v>
      </c>
      <c r="AX21">
        <v>20</v>
      </c>
      <c r="AY21">
        <v>2.7088607594936707</v>
      </c>
      <c r="BA21">
        <v>20</v>
      </c>
      <c r="BB21">
        <v>2.8243243243243241</v>
      </c>
      <c r="BD21">
        <v>20</v>
      </c>
      <c r="BE21">
        <v>2.7027027027027026</v>
      </c>
    </row>
    <row r="22" spans="2:57" x14ac:dyDescent="0.25">
      <c r="B22">
        <v>21</v>
      </c>
      <c r="C22">
        <v>6.4292343387470998</v>
      </c>
      <c r="E22">
        <v>21</v>
      </c>
      <c r="F22">
        <v>6.4273858921161828</v>
      </c>
      <c r="H22">
        <v>21</v>
      </c>
      <c r="I22">
        <v>6.2209302325581399</v>
      </c>
      <c r="K22">
        <v>21</v>
      </c>
      <c r="L22">
        <v>5.9241379310344824</v>
      </c>
      <c r="N22">
        <v>21</v>
      </c>
      <c r="O22">
        <v>5.6341463414634143</v>
      </c>
      <c r="Q22">
        <v>21</v>
      </c>
      <c r="R22">
        <v>4.9051724137931032</v>
      </c>
      <c r="T22">
        <v>21</v>
      </c>
      <c r="U22">
        <v>5</v>
      </c>
      <c r="W22">
        <v>21</v>
      </c>
      <c r="X22">
        <v>4.7558139534883717</v>
      </c>
      <c r="Z22">
        <v>21</v>
      </c>
      <c r="AA22">
        <v>3.875</v>
      </c>
      <c r="AC22">
        <v>21</v>
      </c>
      <c r="AD22">
        <v>3.4137931034482758</v>
      </c>
      <c r="AF22">
        <v>21</v>
      </c>
      <c r="AG22">
        <v>2.9278350515463916</v>
      </c>
      <c r="AI22">
        <v>21</v>
      </c>
      <c r="AJ22">
        <v>3.0930232558139537</v>
      </c>
      <c r="AL22">
        <v>21</v>
      </c>
      <c r="AM22">
        <v>2.9662921348314608</v>
      </c>
      <c r="AO22">
        <v>21</v>
      </c>
      <c r="AP22">
        <v>2.898876404494382</v>
      </c>
      <c r="AR22">
        <v>21</v>
      </c>
      <c r="AS22">
        <v>2.8620689655172415</v>
      </c>
      <c r="AU22">
        <v>21</v>
      </c>
      <c r="AV22">
        <v>2.8780487804878048</v>
      </c>
      <c r="AX22">
        <v>21</v>
      </c>
      <c r="AY22">
        <v>2.7682926829268291</v>
      </c>
      <c r="BA22">
        <v>21</v>
      </c>
      <c r="BB22">
        <v>2.8354430379746836</v>
      </c>
      <c r="BD22">
        <v>21</v>
      </c>
      <c r="BE22">
        <v>2.7088607594936707</v>
      </c>
    </row>
    <row r="23" spans="2:57" x14ac:dyDescent="0.25">
      <c r="B23">
        <v>22</v>
      </c>
      <c r="C23">
        <v>6.615044247787611</v>
      </c>
      <c r="E23">
        <v>22</v>
      </c>
      <c r="F23">
        <v>6.5793650793650791</v>
      </c>
      <c r="H23">
        <v>22</v>
      </c>
      <c r="I23">
        <v>6.3204419889502761</v>
      </c>
      <c r="K23">
        <v>22</v>
      </c>
      <c r="L23">
        <v>5.9545454545454541</v>
      </c>
      <c r="N23">
        <v>22</v>
      </c>
      <c r="O23">
        <v>5.7578125</v>
      </c>
      <c r="Q23">
        <v>22</v>
      </c>
      <c r="R23">
        <v>4.9754098360655741</v>
      </c>
      <c r="T23">
        <v>22</v>
      </c>
      <c r="U23">
        <v>5.1222222222222218</v>
      </c>
      <c r="W23">
        <v>22</v>
      </c>
      <c r="X23">
        <v>4.8555555555555552</v>
      </c>
      <c r="Z23">
        <v>22</v>
      </c>
      <c r="AA23">
        <v>3.9906542056074765</v>
      </c>
      <c r="AC23">
        <v>22</v>
      </c>
      <c r="AD23">
        <v>3.4508196721311477</v>
      </c>
      <c r="AF23">
        <v>22</v>
      </c>
      <c r="AG23">
        <v>3</v>
      </c>
      <c r="AI23">
        <v>22</v>
      </c>
      <c r="AJ23">
        <v>3.1428571428571428</v>
      </c>
      <c r="AL23">
        <v>22</v>
      </c>
      <c r="AM23">
        <v>3.0543478260869565</v>
      </c>
      <c r="AO23">
        <v>22</v>
      </c>
      <c r="AP23">
        <v>2.9782608695652173</v>
      </c>
      <c r="AR23">
        <v>22</v>
      </c>
      <c r="AS23">
        <v>2.8913043478260869</v>
      </c>
      <c r="AU23">
        <v>22</v>
      </c>
      <c r="AV23">
        <v>2.9642857142857144</v>
      </c>
      <c r="AX23">
        <v>22</v>
      </c>
      <c r="AY23">
        <v>2.8452380952380953</v>
      </c>
      <c r="BA23">
        <v>22</v>
      </c>
      <c r="BB23">
        <v>2.8674698795180724</v>
      </c>
      <c r="BD23">
        <v>22</v>
      </c>
      <c r="BE23">
        <v>2.7349397590361444</v>
      </c>
    </row>
    <row r="24" spans="2:57" x14ac:dyDescent="0.25">
      <c r="B24">
        <v>23</v>
      </c>
      <c r="C24">
        <v>6.7843551797040167</v>
      </c>
      <c r="E24">
        <v>23</v>
      </c>
      <c r="F24">
        <v>6.7186311787072244</v>
      </c>
      <c r="H24">
        <v>23</v>
      </c>
      <c r="I24">
        <v>6.4391534391534391</v>
      </c>
      <c r="K24">
        <v>23</v>
      </c>
      <c r="L24">
        <v>6.0123456790123457</v>
      </c>
      <c r="N24">
        <v>23</v>
      </c>
      <c r="O24">
        <v>5.8</v>
      </c>
      <c r="Q24">
        <v>23</v>
      </c>
      <c r="R24">
        <v>5.1031746031746028</v>
      </c>
      <c r="T24">
        <v>23</v>
      </c>
      <c r="U24">
        <v>5.1030927835051543</v>
      </c>
      <c r="W24">
        <v>23</v>
      </c>
      <c r="X24">
        <v>4.8247422680412368</v>
      </c>
      <c r="Z24">
        <v>23</v>
      </c>
      <c r="AA24">
        <v>3.9912280701754388</v>
      </c>
      <c r="AC24">
        <v>23</v>
      </c>
      <c r="AD24">
        <v>3.5238095238095237</v>
      </c>
      <c r="AF24">
        <v>23</v>
      </c>
      <c r="AG24">
        <v>3.1047619047619048</v>
      </c>
      <c r="AI24">
        <v>23</v>
      </c>
      <c r="AJ24">
        <v>3.1875</v>
      </c>
      <c r="AL24">
        <v>23</v>
      </c>
      <c r="AM24">
        <v>3.1368421052631579</v>
      </c>
      <c r="AO24">
        <v>23</v>
      </c>
      <c r="AP24">
        <v>3.0526315789473686</v>
      </c>
      <c r="AR24">
        <v>23</v>
      </c>
      <c r="AS24">
        <v>2.9175257731958761</v>
      </c>
      <c r="AU24">
        <v>23</v>
      </c>
      <c r="AV24">
        <v>3.0229885057471266</v>
      </c>
      <c r="AX24">
        <v>23</v>
      </c>
      <c r="AY24">
        <v>2.896551724137931</v>
      </c>
      <c r="BA24">
        <v>23</v>
      </c>
      <c r="BB24">
        <v>2.896551724137931</v>
      </c>
      <c r="BD24">
        <v>23</v>
      </c>
      <c r="BE24">
        <v>2.7586206896551726</v>
      </c>
    </row>
    <row r="25" spans="2:57" x14ac:dyDescent="0.25">
      <c r="B25">
        <v>24</v>
      </c>
      <c r="C25">
        <v>6.9392712550607287</v>
      </c>
      <c r="E25">
        <v>24</v>
      </c>
      <c r="F25">
        <v>6.8467153284671536</v>
      </c>
      <c r="H25">
        <v>24</v>
      </c>
      <c r="I25">
        <v>6.4378109452736316</v>
      </c>
      <c r="K25">
        <v>24</v>
      </c>
      <c r="L25">
        <v>6.125</v>
      </c>
      <c r="N25">
        <v>24</v>
      </c>
      <c r="O25">
        <v>5.9071428571428575</v>
      </c>
      <c r="Q25">
        <v>24</v>
      </c>
      <c r="R25">
        <v>5.1908396946564883</v>
      </c>
      <c r="T25">
        <v>24</v>
      </c>
      <c r="U25">
        <v>5.166666666666667</v>
      </c>
      <c r="W25">
        <v>24</v>
      </c>
      <c r="X25">
        <v>4.8725490196078427</v>
      </c>
      <c r="Z25">
        <v>24</v>
      </c>
      <c r="AA25">
        <v>4.0420168067226889</v>
      </c>
      <c r="AC25">
        <v>24</v>
      </c>
      <c r="AD25">
        <v>3.4962962962962965</v>
      </c>
      <c r="AF25">
        <v>24</v>
      </c>
      <c r="AG25">
        <v>3.1061946902654869</v>
      </c>
      <c r="AI25">
        <v>24</v>
      </c>
      <c r="AJ25">
        <v>3.2058823529411766</v>
      </c>
      <c r="AL25">
        <v>24</v>
      </c>
      <c r="AM25">
        <v>3.2142857142857144</v>
      </c>
      <c r="AO25">
        <v>24</v>
      </c>
      <c r="AP25">
        <v>3.1224489795918369</v>
      </c>
      <c r="AR25">
        <v>24</v>
      </c>
      <c r="AS25">
        <v>2.9603960396039604</v>
      </c>
      <c r="AU25">
        <v>24</v>
      </c>
      <c r="AV25">
        <v>3.0777777777777779</v>
      </c>
      <c r="AX25">
        <v>24</v>
      </c>
      <c r="AY25">
        <v>2.9444444444444446</v>
      </c>
      <c r="BA25">
        <v>24</v>
      </c>
      <c r="BB25">
        <v>2.902173913043478</v>
      </c>
      <c r="BD25">
        <v>24</v>
      </c>
      <c r="BE25">
        <v>2.7608695652173911</v>
      </c>
    </row>
    <row r="26" spans="2:57" x14ac:dyDescent="0.25">
      <c r="B26">
        <v>25</v>
      </c>
      <c r="C26">
        <v>7.0697674418604652</v>
      </c>
      <c r="E26">
        <v>25</v>
      </c>
      <c r="F26">
        <v>6.9440559440559442</v>
      </c>
      <c r="H26">
        <v>25</v>
      </c>
      <c r="I26">
        <v>6.5142857142857142</v>
      </c>
      <c r="K26">
        <v>25</v>
      </c>
      <c r="L26">
        <v>6.2</v>
      </c>
      <c r="N26">
        <v>25</v>
      </c>
      <c r="O26">
        <v>5.9387755102040813</v>
      </c>
      <c r="Q26">
        <v>25</v>
      </c>
      <c r="R26">
        <v>5.2720588235294121</v>
      </c>
      <c r="T26">
        <v>25</v>
      </c>
      <c r="U26">
        <v>5.2641509433962268</v>
      </c>
      <c r="W26">
        <v>25</v>
      </c>
      <c r="X26">
        <v>4.9528301886792452</v>
      </c>
      <c r="Z26">
        <v>25</v>
      </c>
      <c r="AA26">
        <v>4.0396825396825395</v>
      </c>
      <c r="AC26">
        <v>25</v>
      </c>
      <c r="AD26">
        <v>3.5611510791366907</v>
      </c>
      <c r="AF26">
        <v>25</v>
      </c>
      <c r="AG26">
        <v>3.1982758620689653</v>
      </c>
      <c r="AI26">
        <v>25</v>
      </c>
      <c r="AJ26">
        <v>3.2429906542056073</v>
      </c>
      <c r="AL26">
        <v>25</v>
      </c>
      <c r="AM26">
        <v>3.31</v>
      </c>
      <c r="AO26">
        <v>25</v>
      </c>
      <c r="AP26">
        <v>3.21</v>
      </c>
      <c r="AR26">
        <v>25</v>
      </c>
      <c r="AS26">
        <v>2.9811320754716979</v>
      </c>
      <c r="AU26">
        <v>25</v>
      </c>
      <c r="AV26">
        <v>3.1063829787234041</v>
      </c>
      <c r="AX26">
        <v>25</v>
      </c>
      <c r="AY26">
        <v>2.9680851063829787</v>
      </c>
      <c r="BA26">
        <v>25</v>
      </c>
      <c r="BB26">
        <v>2.8877551020408165</v>
      </c>
      <c r="BD26">
        <v>25</v>
      </c>
      <c r="BE26">
        <v>2.7448979591836733</v>
      </c>
    </row>
    <row r="27" spans="2:57" x14ac:dyDescent="0.25">
      <c r="B27">
        <v>26</v>
      </c>
      <c r="C27">
        <v>7.1552680221811462</v>
      </c>
      <c r="E27">
        <v>26</v>
      </c>
      <c r="F27">
        <v>6.9734219269102988</v>
      </c>
      <c r="H27">
        <v>26</v>
      </c>
      <c r="I27">
        <v>6.6100917431192663</v>
      </c>
      <c r="K27">
        <v>26</v>
      </c>
      <c r="L27">
        <v>6.2692307692307692</v>
      </c>
      <c r="N27">
        <v>26</v>
      </c>
      <c r="O27">
        <v>6</v>
      </c>
      <c r="Q27">
        <v>26</v>
      </c>
      <c r="R27">
        <v>5.316901408450704</v>
      </c>
      <c r="T27">
        <v>26</v>
      </c>
      <c r="U27">
        <v>5.3944954128440363</v>
      </c>
      <c r="W27">
        <v>26</v>
      </c>
      <c r="X27">
        <v>5.0642201834862384</v>
      </c>
      <c r="Z27">
        <v>26</v>
      </c>
      <c r="AA27">
        <v>4.0839694656488552</v>
      </c>
      <c r="AC27">
        <v>26</v>
      </c>
      <c r="AD27">
        <v>3.6041666666666665</v>
      </c>
      <c r="AF27">
        <v>26</v>
      </c>
      <c r="AG27">
        <v>3.2666666666666666</v>
      </c>
      <c r="AI27">
        <v>26</v>
      </c>
      <c r="AJ27">
        <v>3.2767857142857144</v>
      </c>
      <c r="AL27">
        <v>26</v>
      </c>
      <c r="AM27">
        <v>3.378640776699029</v>
      </c>
      <c r="AO27">
        <v>26</v>
      </c>
      <c r="AP27">
        <v>3.2718446601941746</v>
      </c>
      <c r="AR27">
        <v>26</v>
      </c>
      <c r="AS27">
        <v>3.0366972477064218</v>
      </c>
      <c r="AU27">
        <v>26</v>
      </c>
      <c r="AV27">
        <v>3.1326530612244898</v>
      </c>
      <c r="AX27">
        <v>26</v>
      </c>
      <c r="AY27">
        <v>2.989795918367347</v>
      </c>
      <c r="BA27">
        <v>26</v>
      </c>
      <c r="BB27">
        <v>2.8396226415094339</v>
      </c>
      <c r="BD27">
        <v>26</v>
      </c>
      <c r="BE27">
        <v>2.6981132075471699</v>
      </c>
    </row>
    <row r="28" spans="2:57" x14ac:dyDescent="0.25">
      <c r="B28">
        <v>27</v>
      </c>
      <c r="C28">
        <v>7.2553191489361701</v>
      </c>
      <c r="E28">
        <v>27</v>
      </c>
      <c r="F28">
        <v>7.0382165605095546</v>
      </c>
      <c r="H28">
        <v>27</v>
      </c>
      <c r="I28">
        <v>6.6740088105726869</v>
      </c>
      <c r="K28">
        <v>27</v>
      </c>
      <c r="L28">
        <v>6.25</v>
      </c>
      <c r="N28">
        <v>27</v>
      </c>
      <c r="O28">
        <v>6.0886075949367084</v>
      </c>
      <c r="Q28">
        <v>27</v>
      </c>
      <c r="R28">
        <v>5.4178082191780819</v>
      </c>
      <c r="T28">
        <v>27</v>
      </c>
      <c r="U28">
        <v>5.3620689655172411</v>
      </c>
      <c r="W28">
        <v>27</v>
      </c>
      <c r="X28">
        <v>5.0258620689655169</v>
      </c>
      <c r="Z28">
        <v>27</v>
      </c>
      <c r="AA28">
        <v>4.1716417910447765</v>
      </c>
      <c r="AC28">
        <v>27</v>
      </c>
      <c r="AD28">
        <v>3.5921052631578947</v>
      </c>
      <c r="AF28">
        <v>27</v>
      </c>
      <c r="AG28">
        <v>3.2755905511811023</v>
      </c>
      <c r="AI28">
        <v>27</v>
      </c>
      <c r="AJ28">
        <v>3.3275862068965516</v>
      </c>
      <c r="AL28">
        <v>27</v>
      </c>
      <c r="AM28">
        <v>3.4666666666666668</v>
      </c>
      <c r="AO28">
        <v>27</v>
      </c>
      <c r="AP28">
        <v>3.3523809523809525</v>
      </c>
      <c r="AR28">
        <v>27</v>
      </c>
      <c r="AS28">
        <v>3.0892857142857144</v>
      </c>
      <c r="AU28">
        <v>27</v>
      </c>
      <c r="AV28">
        <v>3.1782178217821784</v>
      </c>
      <c r="AX28">
        <v>27</v>
      </c>
      <c r="AY28">
        <v>3.0297029702970297</v>
      </c>
      <c r="BA28">
        <v>27</v>
      </c>
      <c r="BB28">
        <v>2.8636363636363638</v>
      </c>
      <c r="BD28">
        <v>27</v>
      </c>
      <c r="BE28">
        <v>2.7181818181818183</v>
      </c>
    </row>
    <row r="29" spans="2:57" x14ac:dyDescent="0.25">
      <c r="B29">
        <v>28</v>
      </c>
      <c r="C29">
        <v>7.3692307692307688</v>
      </c>
      <c r="E29">
        <v>28</v>
      </c>
      <c r="F29">
        <v>7.1353846153846154</v>
      </c>
      <c r="H29">
        <v>28</v>
      </c>
      <c r="I29">
        <v>6.7574468085106387</v>
      </c>
      <c r="K29">
        <v>28</v>
      </c>
      <c r="L29">
        <v>6.2850000000000001</v>
      </c>
      <c r="N29">
        <v>28</v>
      </c>
      <c r="O29">
        <v>6.0783132530120483</v>
      </c>
      <c r="Q29">
        <v>28</v>
      </c>
      <c r="R29">
        <v>5.4539473684210522</v>
      </c>
      <c r="T29">
        <v>28</v>
      </c>
      <c r="U29">
        <v>5.2983870967741939</v>
      </c>
      <c r="W29">
        <v>28</v>
      </c>
      <c r="X29">
        <v>4.959677419354839</v>
      </c>
      <c r="Z29">
        <v>28</v>
      </c>
      <c r="AA29">
        <v>4.2086330935251794</v>
      </c>
      <c r="AC29">
        <v>28</v>
      </c>
      <c r="AD29">
        <v>3.5974842767295598</v>
      </c>
      <c r="AF29">
        <v>28</v>
      </c>
      <c r="AG29">
        <v>3.3007518796992481</v>
      </c>
      <c r="AI29">
        <v>28</v>
      </c>
      <c r="AJ29">
        <v>3.4152542372881354</v>
      </c>
      <c r="AL29">
        <v>28</v>
      </c>
      <c r="AM29">
        <v>3.5045871559633026</v>
      </c>
      <c r="AO29">
        <v>28</v>
      </c>
      <c r="AP29">
        <v>3.3853211009174311</v>
      </c>
      <c r="AR29">
        <v>28</v>
      </c>
      <c r="AS29">
        <v>3.1206896551724137</v>
      </c>
      <c r="AU29">
        <v>28</v>
      </c>
      <c r="AV29">
        <v>3.2211538461538463</v>
      </c>
      <c r="AX29">
        <v>28</v>
      </c>
      <c r="AY29">
        <v>3.0673076923076925</v>
      </c>
      <c r="BA29">
        <v>28</v>
      </c>
      <c r="BB29">
        <v>2.9196428571428572</v>
      </c>
      <c r="BD29">
        <v>28</v>
      </c>
      <c r="BE29">
        <v>2.7678571428571428</v>
      </c>
    </row>
    <row r="30" spans="2:57" x14ac:dyDescent="0.25">
      <c r="B30">
        <v>29</v>
      </c>
      <c r="C30">
        <v>7.4752475247524757</v>
      </c>
      <c r="E30">
        <v>29</v>
      </c>
      <c r="F30">
        <v>7.2261904761904763</v>
      </c>
      <c r="H30">
        <v>29</v>
      </c>
      <c r="I30">
        <v>6.7642276422764231</v>
      </c>
      <c r="K30">
        <v>29</v>
      </c>
      <c r="L30">
        <v>6.3429951690821254</v>
      </c>
      <c r="N30">
        <v>29</v>
      </c>
      <c r="O30">
        <v>6.1279069767441863</v>
      </c>
      <c r="Q30">
        <v>29</v>
      </c>
      <c r="R30">
        <v>5.4873417721518987</v>
      </c>
      <c r="T30">
        <v>29</v>
      </c>
      <c r="U30">
        <v>5.409448818897638</v>
      </c>
      <c r="W30">
        <v>29</v>
      </c>
      <c r="X30">
        <v>5.0551181102362204</v>
      </c>
      <c r="Z30">
        <v>29</v>
      </c>
      <c r="AA30">
        <v>4.2430555555555554</v>
      </c>
      <c r="AC30">
        <v>29</v>
      </c>
      <c r="AD30">
        <v>3.6666666666666665</v>
      </c>
      <c r="AF30">
        <v>29</v>
      </c>
      <c r="AG30">
        <v>3.3925925925925924</v>
      </c>
      <c r="AI30">
        <v>29</v>
      </c>
      <c r="AJ30">
        <v>3.4193548387096775</v>
      </c>
      <c r="AL30">
        <v>29</v>
      </c>
      <c r="AM30">
        <v>3.5175438596491229</v>
      </c>
      <c r="AO30">
        <v>29</v>
      </c>
      <c r="AP30">
        <v>3.3947368421052633</v>
      </c>
      <c r="AR30">
        <v>29</v>
      </c>
      <c r="AS30">
        <v>3.1322314049586777</v>
      </c>
      <c r="AU30">
        <v>29</v>
      </c>
      <c r="AV30">
        <v>3.2201834862385321</v>
      </c>
      <c r="AX30">
        <v>29</v>
      </c>
      <c r="AY30">
        <v>3.0642201834862384</v>
      </c>
      <c r="BA30">
        <v>29</v>
      </c>
      <c r="BB30">
        <v>2.9396551724137931</v>
      </c>
      <c r="BD30">
        <v>29</v>
      </c>
      <c r="BE30">
        <v>2.7844827586206895</v>
      </c>
    </row>
    <row r="31" spans="2:57" x14ac:dyDescent="0.25">
      <c r="B31">
        <v>30</v>
      </c>
      <c r="C31">
        <v>7.563694267515924</v>
      </c>
      <c r="E31">
        <v>30</v>
      </c>
      <c r="F31">
        <v>7.2931034482758621</v>
      </c>
      <c r="H31">
        <v>30</v>
      </c>
      <c r="I31">
        <v>6.8616600790513838</v>
      </c>
      <c r="K31">
        <v>30</v>
      </c>
      <c r="L31">
        <v>6.3472222222222223</v>
      </c>
      <c r="N31">
        <v>30</v>
      </c>
      <c r="O31">
        <v>6.1452513966480451</v>
      </c>
      <c r="Q31">
        <v>30</v>
      </c>
      <c r="R31">
        <v>5.5182926829268295</v>
      </c>
      <c r="T31">
        <v>30</v>
      </c>
      <c r="U31">
        <v>5.4135338345864659</v>
      </c>
      <c r="W31">
        <v>30</v>
      </c>
      <c r="X31">
        <v>5.0526315789473681</v>
      </c>
      <c r="Z31">
        <v>30</v>
      </c>
      <c r="AA31">
        <v>4.253333333333333</v>
      </c>
      <c r="AC31">
        <v>30</v>
      </c>
      <c r="AD31">
        <v>3.6845238095238093</v>
      </c>
      <c r="AF31">
        <v>30</v>
      </c>
      <c r="AG31">
        <v>3.4285714285714284</v>
      </c>
      <c r="AI31">
        <v>30</v>
      </c>
      <c r="AJ31">
        <v>3.4045801526717558</v>
      </c>
      <c r="AL31">
        <v>30</v>
      </c>
      <c r="AM31">
        <v>3.5294117647058822</v>
      </c>
      <c r="AO31">
        <v>30</v>
      </c>
      <c r="AP31">
        <v>3.403361344537815</v>
      </c>
      <c r="AR31">
        <v>30</v>
      </c>
      <c r="AS31">
        <v>3.109375</v>
      </c>
      <c r="AU31">
        <v>30</v>
      </c>
      <c r="AV31">
        <v>3.1810344827586206</v>
      </c>
      <c r="AX31">
        <v>30</v>
      </c>
      <c r="AY31">
        <v>3.0258620689655173</v>
      </c>
      <c r="BA31">
        <v>30</v>
      </c>
      <c r="BB31">
        <v>2.9915254237288136</v>
      </c>
      <c r="BD31">
        <v>30</v>
      </c>
      <c r="BE31">
        <v>2.8305084745762712</v>
      </c>
    </row>
    <row r="32" spans="2:57" x14ac:dyDescent="0.25">
      <c r="B32">
        <v>31</v>
      </c>
      <c r="C32">
        <v>7.6563944530046228</v>
      </c>
      <c r="E32">
        <v>31</v>
      </c>
      <c r="F32">
        <v>7.3732590529247908</v>
      </c>
      <c r="H32">
        <v>31</v>
      </c>
      <c r="I32">
        <v>6.931034482758621</v>
      </c>
      <c r="K32">
        <v>31</v>
      </c>
      <c r="L32">
        <v>6.3511111111111109</v>
      </c>
      <c r="N32">
        <v>31</v>
      </c>
      <c r="O32">
        <v>6.1336898395721926</v>
      </c>
      <c r="Q32">
        <v>31</v>
      </c>
      <c r="R32">
        <v>5.5204678362573096</v>
      </c>
      <c r="T32">
        <v>31</v>
      </c>
      <c r="U32">
        <v>5.4817518248175183</v>
      </c>
      <c r="W32">
        <v>31</v>
      </c>
      <c r="X32">
        <v>5.1094890510948909</v>
      </c>
      <c r="Z32">
        <v>31</v>
      </c>
      <c r="AA32">
        <v>4.2628205128205128</v>
      </c>
      <c r="AC32">
        <v>31</v>
      </c>
      <c r="AD32">
        <v>3.7325581395348837</v>
      </c>
      <c r="AF32">
        <v>31</v>
      </c>
      <c r="AG32">
        <v>3.4965034965034967</v>
      </c>
      <c r="AI32">
        <v>31</v>
      </c>
      <c r="AJ32">
        <v>3.481203007518797</v>
      </c>
      <c r="AL32">
        <v>31</v>
      </c>
      <c r="AM32">
        <v>3.5609756097560976</v>
      </c>
      <c r="AO32">
        <v>31</v>
      </c>
      <c r="AP32">
        <v>3.4308943089430892</v>
      </c>
      <c r="AR32">
        <v>31</v>
      </c>
      <c r="AS32">
        <v>3.1526717557251906</v>
      </c>
      <c r="AU32">
        <v>31</v>
      </c>
      <c r="AV32">
        <v>3.2</v>
      </c>
      <c r="AX32">
        <v>31</v>
      </c>
      <c r="AY32">
        <v>3.0416666666666665</v>
      </c>
      <c r="BA32">
        <v>31</v>
      </c>
      <c r="BB32">
        <v>2.9918699186991868</v>
      </c>
      <c r="BD32">
        <v>31</v>
      </c>
      <c r="BE32">
        <v>2.8292682926829267</v>
      </c>
    </row>
    <row r="33" spans="2:57" x14ac:dyDescent="0.25">
      <c r="B33">
        <v>32</v>
      </c>
      <c r="C33">
        <v>7.7232142857142856</v>
      </c>
      <c r="E33">
        <v>32</v>
      </c>
      <c r="F33">
        <v>7.413978494623656</v>
      </c>
      <c r="H33">
        <v>32</v>
      </c>
      <c r="I33">
        <v>6.9740740740740739</v>
      </c>
      <c r="K33">
        <v>32</v>
      </c>
      <c r="L33">
        <v>6.4008620689655169</v>
      </c>
      <c r="N33">
        <v>32</v>
      </c>
      <c r="O33">
        <v>6.1494845360824746</v>
      </c>
      <c r="Q33">
        <v>32</v>
      </c>
      <c r="R33">
        <v>5.5224719101123592</v>
      </c>
      <c r="T33">
        <v>32</v>
      </c>
      <c r="U33">
        <v>5.4825174825174825</v>
      </c>
      <c r="W33">
        <v>32</v>
      </c>
      <c r="X33">
        <v>5.104895104895105</v>
      </c>
      <c r="Z33">
        <v>32</v>
      </c>
      <c r="AA33">
        <v>4.3125</v>
      </c>
      <c r="AC33">
        <v>32</v>
      </c>
      <c r="AD33">
        <v>3.7784090909090908</v>
      </c>
      <c r="AF33">
        <v>32</v>
      </c>
      <c r="AG33">
        <v>3.5616438356164384</v>
      </c>
      <c r="AI33">
        <v>32</v>
      </c>
      <c r="AJ33">
        <v>3.5555555555555554</v>
      </c>
      <c r="AL33">
        <v>32</v>
      </c>
      <c r="AM33">
        <v>3.5703125</v>
      </c>
      <c r="AO33">
        <v>32</v>
      </c>
      <c r="AP33">
        <v>3.4375</v>
      </c>
      <c r="AR33">
        <v>32</v>
      </c>
      <c r="AS33">
        <v>3.1777777777777776</v>
      </c>
      <c r="AU33">
        <v>32</v>
      </c>
      <c r="AV33">
        <v>3.217741935483871</v>
      </c>
      <c r="AX33">
        <v>32</v>
      </c>
      <c r="AY33">
        <v>3.056451612903226</v>
      </c>
      <c r="BA33">
        <v>32</v>
      </c>
      <c r="BB33">
        <v>3.04</v>
      </c>
      <c r="BD33">
        <v>32</v>
      </c>
      <c r="BE33">
        <v>2.8719999999999999</v>
      </c>
    </row>
    <row r="34" spans="2:57" x14ac:dyDescent="0.25">
      <c r="B34">
        <v>33</v>
      </c>
      <c r="C34">
        <v>7.7856115107913668</v>
      </c>
      <c r="E34">
        <v>33</v>
      </c>
      <c r="F34">
        <v>7.4519480519480519</v>
      </c>
      <c r="H34">
        <v>33</v>
      </c>
      <c r="I34">
        <v>7.0359712230215825</v>
      </c>
      <c r="K34">
        <v>33</v>
      </c>
      <c r="L34">
        <v>6.4705882352941178</v>
      </c>
      <c r="N34">
        <v>33</v>
      </c>
      <c r="O34">
        <v>6.19</v>
      </c>
      <c r="Q34">
        <v>33</v>
      </c>
      <c r="R34">
        <v>5.5243243243243247</v>
      </c>
      <c r="T34">
        <v>33</v>
      </c>
      <c r="U34">
        <v>5.5442176870748296</v>
      </c>
      <c r="W34">
        <v>33</v>
      </c>
      <c r="X34">
        <v>5.1564625850340136</v>
      </c>
      <c r="Z34">
        <v>33</v>
      </c>
      <c r="AA34">
        <v>4.3803680981595088</v>
      </c>
      <c r="AC34">
        <v>33</v>
      </c>
      <c r="AD34">
        <v>3.8222222222222224</v>
      </c>
      <c r="AF34">
        <v>33</v>
      </c>
      <c r="AG34">
        <v>3.6241610738255035</v>
      </c>
      <c r="AI34">
        <v>33</v>
      </c>
      <c r="AJ34">
        <v>3.5714285714285716</v>
      </c>
      <c r="AL34">
        <v>33</v>
      </c>
      <c r="AM34">
        <v>3.5789473684210527</v>
      </c>
      <c r="AO34">
        <v>33</v>
      </c>
      <c r="AP34">
        <v>3.4436090225563909</v>
      </c>
      <c r="AR34">
        <v>33</v>
      </c>
      <c r="AS34">
        <v>3.2335766423357666</v>
      </c>
      <c r="AU34">
        <v>33</v>
      </c>
      <c r="AV34">
        <v>3.2519685039370079</v>
      </c>
      <c r="AX34">
        <v>33</v>
      </c>
      <c r="AY34">
        <v>3.0866141732283463</v>
      </c>
      <c r="BA34">
        <v>33</v>
      </c>
      <c r="BB34">
        <v>3.054263565891473</v>
      </c>
      <c r="BD34">
        <v>33</v>
      </c>
      <c r="BE34">
        <v>2.8837209302325579</v>
      </c>
    </row>
    <row r="35" spans="2:57" x14ac:dyDescent="0.25">
      <c r="B35">
        <v>34</v>
      </c>
      <c r="C35">
        <v>7.8535564853556483</v>
      </c>
      <c r="E35">
        <v>34</v>
      </c>
      <c r="F35">
        <v>7.5037783375314859</v>
      </c>
      <c r="H35">
        <v>34</v>
      </c>
      <c r="I35">
        <v>7.052083333333333</v>
      </c>
      <c r="K35">
        <v>34</v>
      </c>
      <c r="L35">
        <v>6.4918699186991873</v>
      </c>
      <c r="N35">
        <v>34</v>
      </c>
      <c r="O35">
        <v>6.177884615384615</v>
      </c>
      <c r="Q35">
        <v>34</v>
      </c>
      <c r="R35">
        <v>5.5497382198952883</v>
      </c>
      <c r="T35">
        <v>34</v>
      </c>
      <c r="U35">
        <v>5.5723684210526319</v>
      </c>
      <c r="W35">
        <v>34</v>
      </c>
      <c r="X35">
        <v>5.1776315789473681</v>
      </c>
      <c r="Z35">
        <v>34</v>
      </c>
      <c r="AA35">
        <v>4.4251497005988023</v>
      </c>
      <c r="AC35">
        <v>34</v>
      </c>
      <c r="AD35">
        <v>3.8797814207650272</v>
      </c>
      <c r="AF35">
        <v>34</v>
      </c>
      <c r="AG35">
        <v>3.7019867549668874</v>
      </c>
      <c r="AI35">
        <v>34</v>
      </c>
      <c r="AJ35">
        <v>3.5862068965517242</v>
      </c>
      <c r="AL35">
        <v>34</v>
      </c>
      <c r="AM35">
        <v>3.625</v>
      </c>
      <c r="AO35">
        <v>34</v>
      </c>
      <c r="AP35">
        <v>3.4852941176470589</v>
      </c>
      <c r="AR35">
        <v>34</v>
      </c>
      <c r="AS35">
        <v>3.1486486486486487</v>
      </c>
      <c r="AU35">
        <v>34</v>
      </c>
      <c r="AV35">
        <v>3.2330827067669174</v>
      </c>
      <c r="AX35">
        <v>34</v>
      </c>
      <c r="AY35">
        <v>3.0676691729323307</v>
      </c>
      <c r="BA35">
        <v>34</v>
      </c>
      <c r="BB35">
        <v>3.0522388059701493</v>
      </c>
      <c r="BD35">
        <v>34</v>
      </c>
      <c r="BE35">
        <v>2.8805970149253732</v>
      </c>
    </row>
    <row r="36" spans="2:57" x14ac:dyDescent="0.25">
      <c r="B36">
        <v>35</v>
      </c>
      <c r="C36">
        <v>7.9362279511533247</v>
      </c>
      <c r="E36">
        <v>35</v>
      </c>
      <c r="F36">
        <v>7.5847665847665846</v>
      </c>
      <c r="H36">
        <v>35</v>
      </c>
      <c r="I36">
        <v>7.1081081081081079</v>
      </c>
      <c r="K36">
        <v>35</v>
      </c>
      <c r="L36">
        <v>6.5118110236220472</v>
      </c>
      <c r="N36">
        <v>35</v>
      </c>
      <c r="O36">
        <v>6.23943661971831</v>
      </c>
      <c r="Q36">
        <v>35</v>
      </c>
      <c r="R36">
        <v>5.4825870646766166</v>
      </c>
      <c r="T36">
        <v>35</v>
      </c>
      <c r="U36">
        <v>5.5987261146496818</v>
      </c>
      <c r="W36">
        <v>35</v>
      </c>
      <c r="X36">
        <v>5.1974522292993628</v>
      </c>
      <c r="Z36">
        <v>35</v>
      </c>
      <c r="AA36">
        <v>4.4080459770114944</v>
      </c>
      <c r="AC36">
        <v>35</v>
      </c>
      <c r="AD36">
        <v>3.8736842105263158</v>
      </c>
      <c r="AF36">
        <v>35</v>
      </c>
      <c r="AG36">
        <v>3.7070063694267517</v>
      </c>
      <c r="AI36">
        <v>35</v>
      </c>
      <c r="AJ36">
        <v>3.6530612244897958</v>
      </c>
      <c r="AL36">
        <v>35</v>
      </c>
      <c r="AM36">
        <v>3.6690647482014387</v>
      </c>
      <c r="AO36">
        <v>35</v>
      </c>
      <c r="AP36">
        <v>3.5251798561151078</v>
      </c>
      <c r="AR36">
        <v>35</v>
      </c>
      <c r="AS36">
        <v>3.1568627450980391</v>
      </c>
      <c r="AU36">
        <v>35</v>
      </c>
      <c r="AV36">
        <v>3.2481751824817517</v>
      </c>
      <c r="AX36">
        <v>35</v>
      </c>
      <c r="AY36">
        <v>3.0802919708029197</v>
      </c>
      <c r="BA36">
        <v>35</v>
      </c>
      <c r="BB36">
        <v>3.0652173913043477</v>
      </c>
      <c r="BD36">
        <v>35</v>
      </c>
      <c r="BE36">
        <v>2.8913043478260869</v>
      </c>
    </row>
    <row r="37" spans="2:57" x14ac:dyDescent="0.25">
      <c r="B37">
        <v>36</v>
      </c>
      <c r="C37">
        <v>8.005277044854882</v>
      </c>
      <c r="E37">
        <v>36</v>
      </c>
      <c r="F37">
        <v>7.6459330143540667</v>
      </c>
      <c r="H37">
        <v>36</v>
      </c>
      <c r="I37">
        <v>7.1611842105263159</v>
      </c>
      <c r="K37">
        <v>36</v>
      </c>
      <c r="L37">
        <v>6.5730769230769228</v>
      </c>
      <c r="N37">
        <v>36</v>
      </c>
      <c r="O37">
        <v>6.2262443438914028</v>
      </c>
      <c r="Q37">
        <v>36</v>
      </c>
      <c r="R37">
        <v>5.5072463768115938</v>
      </c>
      <c r="T37">
        <v>36</v>
      </c>
      <c r="U37">
        <v>5.6812500000000004</v>
      </c>
      <c r="W37">
        <v>36</v>
      </c>
      <c r="X37">
        <v>5.2687499999999998</v>
      </c>
      <c r="Z37">
        <v>36</v>
      </c>
      <c r="AA37">
        <v>4.4301675977653634</v>
      </c>
      <c r="AC37">
        <v>36</v>
      </c>
      <c r="AD37">
        <v>3.8974358974358974</v>
      </c>
      <c r="AF37">
        <v>36</v>
      </c>
      <c r="AG37">
        <v>3.7453416149068324</v>
      </c>
      <c r="AI37">
        <v>36</v>
      </c>
      <c r="AJ37">
        <v>3.7</v>
      </c>
      <c r="AL37">
        <v>36</v>
      </c>
      <c r="AM37">
        <v>3.7304964539007091</v>
      </c>
      <c r="AO37">
        <v>36</v>
      </c>
      <c r="AP37">
        <v>3.5815602836879434</v>
      </c>
      <c r="AR37">
        <v>36</v>
      </c>
      <c r="AS37">
        <v>3.1923076923076925</v>
      </c>
      <c r="AU37">
        <v>36</v>
      </c>
      <c r="AV37">
        <v>3.2624113475177303</v>
      </c>
      <c r="AX37">
        <v>36</v>
      </c>
      <c r="AY37">
        <v>3.0921985815602837</v>
      </c>
      <c r="BA37">
        <v>36</v>
      </c>
      <c r="BB37">
        <v>3.0774647887323945</v>
      </c>
      <c r="BD37">
        <v>36</v>
      </c>
      <c r="BE37">
        <v>2.9014084507042255</v>
      </c>
    </row>
    <row r="38" spans="2:57" x14ac:dyDescent="0.25">
      <c r="B38">
        <v>37</v>
      </c>
      <c r="C38">
        <v>8.0796915167095111</v>
      </c>
      <c r="E38">
        <v>37</v>
      </c>
      <c r="F38">
        <v>7.7196261682242993</v>
      </c>
      <c r="H38">
        <v>37</v>
      </c>
      <c r="I38">
        <v>7.2115384615384617</v>
      </c>
      <c r="K38">
        <v>37</v>
      </c>
      <c r="L38">
        <v>6.58955223880597</v>
      </c>
      <c r="N38">
        <v>37</v>
      </c>
      <c r="O38">
        <v>6.2139737991266379</v>
      </c>
      <c r="Q38">
        <v>37</v>
      </c>
      <c r="R38">
        <v>5.509345794392523</v>
      </c>
      <c r="T38">
        <v>37</v>
      </c>
      <c r="U38">
        <v>5.7317073170731705</v>
      </c>
      <c r="W38">
        <v>37</v>
      </c>
      <c r="X38">
        <v>5.3109756097560972</v>
      </c>
      <c r="Z38">
        <v>37</v>
      </c>
      <c r="AA38">
        <v>4.4510869565217392</v>
      </c>
      <c r="AC38">
        <v>37</v>
      </c>
      <c r="AD38">
        <v>3.9346733668341707</v>
      </c>
      <c r="AF38">
        <v>37</v>
      </c>
      <c r="AG38">
        <v>3.7987804878048781</v>
      </c>
      <c r="AI38">
        <v>37</v>
      </c>
      <c r="AJ38">
        <v>3.6923076923076925</v>
      </c>
      <c r="AL38">
        <v>37</v>
      </c>
      <c r="AM38">
        <v>3.7708333333333335</v>
      </c>
      <c r="AO38">
        <v>37</v>
      </c>
      <c r="AP38">
        <v>3.6180555555555554</v>
      </c>
      <c r="AR38">
        <v>37</v>
      </c>
      <c r="AS38">
        <v>3.2264150943396226</v>
      </c>
      <c r="AU38">
        <v>37</v>
      </c>
      <c r="AV38">
        <v>3.2916666666666665</v>
      </c>
      <c r="AX38">
        <v>37</v>
      </c>
      <c r="AY38">
        <v>3.1180555555555554</v>
      </c>
      <c r="BA38">
        <v>37</v>
      </c>
      <c r="BB38">
        <v>3.1180555555555554</v>
      </c>
      <c r="BD38">
        <v>37</v>
      </c>
      <c r="BE38">
        <v>2.9375</v>
      </c>
    </row>
    <row r="39" spans="2:57" x14ac:dyDescent="0.25">
      <c r="B39">
        <v>38</v>
      </c>
      <c r="C39">
        <v>8.1414267834793499</v>
      </c>
      <c r="E39">
        <v>38</v>
      </c>
      <c r="F39">
        <v>7.7744874715261956</v>
      </c>
      <c r="H39">
        <v>38</v>
      </c>
      <c r="I39">
        <v>7.2204968944099379</v>
      </c>
      <c r="K39">
        <v>38</v>
      </c>
      <c r="L39">
        <v>6.625454545454545</v>
      </c>
      <c r="N39">
        <v>38</v>
      </c>
      <c r="O39">
        <v>6.2025316455696204</v>
      </c>
      <c r="Q39">
        <v>38</v>
      </c>
      <c r="R39">
        <v>5.5525114155251138</v>
      </c>
      <c r="T39">
        <v>38</v>
      </c>
      <c r="U39">
        <v>5.7797619047619051</v>
      </c>
      <c r="W39">
        <v>38</v>
      </c>
      <c r="X39">
        <v>5.3511904761904763</v>
      </c>
      <c r="Z39">
        <v>38</v>
      </c>
      <c r="AA39">
        <v>4.5080213903743314</v>
      </c>
      <c r="AC39">
        <v>38</v>
      </c>
      <c r="AD39">
        <v>3.9130434782608696</v>
      </c>
      <c r="AF39">
        <v>38</v>
      </c>
      <c r="AG39">
        <v>3.7836257309941521</v>
      </c>
      <c r="AI39">
        <v>38</v>
      </c>
      <c r="AJ39">
        <v>3.71875</v>
      </c>
      <c r="AL39">
        <v>38</v>
      </c>
      <c r="AM39">
        <v>3.7718120805369129</v>
      </c>
      <c r="AO39">
        <v>38</v>
      </c>
      <c r="AP39">
        <v>3.6174496644295302</v>
      </c>
      <c r="AR39">
        <v>38</v>
      </c>
      <c r="AS39">
        <v>3.2181818181818183</v>
      </c>
      <c r="AU39">
        <v>38</v>
      </c>
      <c r="AV39">
        <v>3.3040540540540539</v>
      </c>
      <c r="AX39">
        <v>38</v>
      </c>
      <c r="AY39">
        <v>3.1283783783783785</v>
      </c>
      <c r="BA39">
        <v>38</v>
      </c>
      <c r="BB39">
        <v>3.1140939597315436</v>
      </c>
      <c r="BD39">
        <v>38</v>
      </c>
      <c r="BE39">
        <v>2.9328859060402683</v>
      </c>
    </row>
    <row r="40" spans="2:57" x14ac:dyDescent="0.25">
      <c r="B40">
        <v>39</v>
      </c>
      <c r="C40">
        <v>8.173754556500608</v>
      </c>
      <c r="E40">
        <v>39</v>
      </c>
      <c r="F40">
        <v>7.7814569536423841</v>
      </c>
      <c r="H40">
        <v>39</v>
      </c>
      <c r="I40">
        <v>7.2666666666666666</v>
      </c>
      <c r="K40">
        <v>39</v>
      </c>
      <c r="L40">
        <v>6.6</v>
      </c>
      <c r="N40">
        <v>39</v>
      </c>
      <c r="O40">
        <v>6.1497975708502022</v>
      </c>
      <c r="Q40">
        <v>39</v>
      </c>
      <c r="R40">
        <v>5.5733333333333333</v>
      </c>
      <c r="T40">
        <v>39</v>
      </c>
      <c r="U40">
        <v>5.8255813953488369</v>
      </c>
      <c r="W40">
        <v>39</v>
      </c>
      <c r="X40">
        <v>5.3895348837209305</v>
      </c>
      <c r="Z40">
        <v>39</v>
      </c>
      <c r="AA40">
        <v>4.5445026178010473</v>
      </c>
      <c r="AC40">
        <v>39</v>
      </c>
      <c r="AD40">
        <v>3.9339622641509435</v>
      </c>
      <c r="AF40">
        <v>39</v>
      </c>
      <c r="AG40">
        <v>3.8171428571428572</v>
      </c>
      <c r="AI40">
        <v>39</v>
      </c>
      <c r="AJ40">
        <v>3.7439024390243905</v>
      </c>
      <c r="AL40">
        <v>39</v>
      </c>
      <c r="AM40">
        <v>3.8092105263157894</v>
      </c>
      <c r="AO40">
        <v>39</v>
      </c>
      <c r="AP40">
        <v>3.6513157894736841</v>
      </c>
      <c r="AR40">
        <v>39</v>
      </c>
      <c r="AS40">
        <v>3.223529411764706</v>
      </c>
      <c r="AU40">
        <v>39</v>
      </c>
      <c r="AV40">
        <v>3.3157894736842106</v>
      </c>
      <c r="AX40">
        <v>39</v>
      </c>
      <c r="AY40">
        <v>3.138157894736842</v>
      </c>
      <c r="BA40">
        <v>39</v>
      </c>
      <c r="BB40">
        <v>3.1241830065359477</v>
      </c>
      <c r="BD40">
        <v>39</v>
      </c>
      <c r="BE40">
        <v>2.9411764705882355</v>
      </c>
    </row>
    <row r="41" spans="2:57" x14ac:dyDescent="0.25">
      <c r="B41">
        <v>40</v>
      </c>
      <c r="C41">
        <v>8.2213017751479285</v>
      </c>
      <c r="E41">
        <v>40</v>
      </c>
      <c r="F41">
        <v>7.817204301075269</v>
      </c>
      <c r="H41">
        <v>40</v>
      </c>
      <c r="I41">
        <v>7.3293768545994062</v>
      </c>
      <c r="K41">
        <v>40</v>
      </c>
      <c r="L41">
        <v>6.5762711864406782</v>
      </c>
      <c r="N41">
        <v>40</v>
      </c>
      <c r="O41">
        <v>6.1614173228346454</v>
      </c>
      <c r="Q41">
        <v>40</v>
      </c>
      <c r="R41">
        <v>5.6130434782608694</v>
      </c>
      <c r="T41">
        <v>40</v>
      </c>
      <c r="U41">
        <v>5.8693181818181817</v>
      </c>
      <c r="W41">
        <v>40</v>
      </c>
      <c r="X41">
        <v>5.4261363636363633</v>
      </c>
      <c r="Z41">
        <v>40</v>
      </c>
      <c r="AA41">
        <v>4.5794871794871792</v>
      </c>
      <c r="AC41">
        <v>40</v>
      </c>
      <c r="AD41">
        <v>3.9813953488372094</v>
      </c>
      <c r="AF41">
        <v>40</v>
      </c>
      <c r="AG41">
        <v>3.8813559322033897</v>
      </c>
      <c r="AI41">
        <v>40</v>
      </c>
      <c r="AJ41">
        <v>3.7514792899408285</v>
      </c>
      <c r="AL41">
        <v>40</v>
      </c>
      <c r="AM41">
        <v>3.8636363636363638</v>
      </c>
      <c r="AO41">
        <v>40</v>
      </c>
      <c r="AP41">
        <v>3.7012987012987013</v>
      </c>
      <c r="AR41">
        <v>40</v>
      </c>
      <c r="AS41">
        <v>3.2674418604651163</v>
      </c>
      <c r="AU41">
        <v>40</v>
      </c>
      <c r="AV41">
        <v>3.3269230769230771</v>
      </c>
      <c r="AX41">
        <v>40</v>
      </c>
      <c r="AY41">
        <v>3.1474358974358974</v>
      </c>
      <c r="BA41">
        <v>40</v>
      </c>
      <c r="BB41">
        <v>3.161290322580645</v>
      </c>
      <c r="BD41">
        <v>40</v>
      </c>
      <c r="BE41">
        <v>2.9741935483870967</v>
      </c>
    </row>
    <row r="42" spans="2:57" x14ac:dyDescent="0.25">
      <c r="B42">
        <v>41</v>
      </c>
      <c r="C42">
        <v>8.2497123130034531</v>
      </c>
      <c r="E42">
        <v>41</v>
      </c>
      <c r="F42">
        <v>7.8225469728601249</v>
      </c>
      <c r="H42">
        <v>41</v>
      </c>
      <c r="I42">
        <v>7.3342939481268008</v>
      </c>
      <c r="K42">
        <v>41</v>
      </c>
      <c r="L42">
        <v>6.5907590759075907</v>
      </c>
      <c r="N42">
        <v>41</v>
      </c>
      <c r="O42">
        <v>6.1724137931034484</v>
      </c>
      <c r="Q42">
        <v>41</v>
      </c>
      <c r="R42">
        <v>5.6118143459915615</v>
      </c>
      <c r="T42">
        <v>41</v>
      </c>
      <c r="U42">
        <v>5.8839779005524866</v>
      </c>
      <c r="W42">
        <v>41</v>
      </c>
      <c r="X42">
        <v>5.4364640883977904</v>
      </c>
      <c r="Z42">
        <v>41</v>
      </c>
      <c r="AA42">
        <v>4.541871921182266</v>
      </c>
      <c r="AC42">
        <v>41</v>
      </c>
      <c r="AD42">
        <v>4.0275229357798166</v>
      </c>
      <c r="AF42">
        <v>41</v>
      </c>
      <c r="AG42">
        <v>3.9441340782122905</v>
      </c>
      <c r="AI42">
        <v>41</v>
      </c>
      <c r="AJ42">
        <v>3.7906976744186047</v>
      </c>
      <c r="AL42">
        <v>41</v>
      </c>
      <c r="AM42">
        <v>3.8797468354430378</v>
      </c>
      <c r="AO42">
        <v>41</v>
      </c>
      <c r="AP42">
        <v>3.7151898734177213</v>
      </c>
      <c r="AR42">
        <v>41</v>
      </c>
      <c r="AS42">
        <v>3.2584269662921348</v>
      </c>
      <c r="AU42">
        <v>41</v>
      </c>
      <c r="AV42">
        <v>3.3522012578616351</v>
      </c>
      <c r="AX42">
        <v>41</v>
      </c>
      <c r="AY42">
        <v>3.1698113207547172</v>
      </c>
      <c r="BA42">
        <v>41</v>
      </c>
      <c r="BB42">
        <v>3.1835443037974684</v>
      </c>
      <c r="BD42">
        <v>41</v>
      </c>
      <c r="BE42">
        <v>2.9936708860759493</v>
      </c>
    </row>
    <row r="43" spans="2:57" x14ac:dyDescent="0.25">
      <c r="B43">
        <v>42</v>
      </c>
      <c r="C43">
        <v>8.2929292929292924</v>
      </c>
      <c r="E43">
        <v>42</v>
      </c>
      <c r="F43">
        <v>7.8553971486761709</v>
      </c>
      <c r="H43">
        <v>42</v>
      </c>
      <c r="I43">
        <v>7.3389355742296916</v>
      </c>
      <c r="K43">
        <v>42</v>
      </c>
      <c r="L43">
        <v>6.6225806451612907</v>
      </c>
      <c r="N43">
        <v>42</v>
      </c>
      <c r="O43">
        <v>6.202247191011236</v>
      </c>
      <c r="Q43">
        <v>42</v>
      </c>
      <c r="R43">
        <v>5.6487603305785123</v>
      </c>
      <c r="T43">
        <v>42</v>
      </c>
      <c r="U43">
        <v>5.9243243243243242</v>
      </c>
      <c r="W43">
        <v>42</v>
      </c>
      <c r="X43">
        <v>5.4702702702702704</v>
      </c>
      <c r="Z43">
        <v>42</v>
      </c>
      <c r="AA43">
        <v>4.57487922705314</v>
      </c>
      <c r="AC43">
        <v>42</v>
      </c>
      <c r="AD43">
        <v>4.03125</v>
      </c>
      <c r="AF43">
        <v>42</v>
      </c>
      <c r="AG43">
        <v>3.9565217391304346</v>
      </c>
      <c r="AI43">
        <v>42</v>
      </c>
      <c r="AJ43">
        <v>3.8125</v>
      </c>
      <c r="AL43">
        <v>42</v>
      </c>
      <c r="AM43">
        <v>3.9130434782608696</v>
      </c>
      <c r="AO43">
        <v>42</v>
      </c>
      <c r="AP43">
        <v>3.7453416149068324</v>
      </c>
      <c r="AR43">
        <v>42</v>
      </c>
      <c r="AS43">
        <v>3.2747252747252746</v>
      </c>
      <c r="AU43">
        <v>42</v>
      </c>
      <c r="AV43">
        <v>3.3913043478260869</v>
      </c>
      <c r="AX43">
        <v>42</v>
      </c>
      <c r="AY43">
        <v>3.2049689440993787</v>
      </c>
      <c r="BA43">
        <v>42</v>
      </c>
      <c r="BB43">
        <v>3.21875</v>
      </c>
      <c r="BD43">
        <v>42</v>
      </c>
      <c r="BE43">
        <v>3.0249999999999999</v>
      </c>
    </row>
    <row r="44" spans="2:57" x14ac:dyDescent="0.25">
      <c r="B44">
        <v>43</v>
      </c>
      <c r="C44">
        <v>8.3260393873085334</v>
      </c>
      <c r="E44">
        <v>43</v>
      </c>
      <c r="F44">
        <v>7.8730158730158726</v>
      </c>
      <c r="H44">
        <v>43</v>
      </c>
      <c r="I44">
        <v>7.3433242506811993</v>
      </c>
      <c r="K44">
        <v>43</v>
      </c>
      <c r="L44">
        <v>6.6529968454258679</v>
      </c>
      <c r="N44">
        <v>43</v>
      </c>
      <c r="O44">
        <v>6.2307692307692308</v>
      </c>
      <c r="Q44">
        <v>43</v>
      </c>
      <c r="R44">
        <v>5.5912698412698409</v>
      </c>
      <c r="T44">
        <v>43</v>
      </c>
      <c r="U44">
        <v>5.9109947643979055</v>
      </c>
      <c r="W44">
        <v>43</v>
      </c>
      <c r="X44">
        <v>5.4554973821989527</v>
      </c>
      <c r="Z44">
        <v>43</v>
      </c>
      <c r="AA44">
        <v>4.5395348837209299</v>
      </c>
      <c r="AC44">
        <v>43</v>
      </c>
      <c r="AD44">
        <v>4.0480349344978164</v>
      </c>
      <c r="AF44">
        <v>43</v>
      </c>
      <c r="AG44">
        <v>3.9840425531914891</v>
      </c>
      <c r="AI44">
        <v>43</v>
      </c>
      <c r="AJ44">
        <v>3.8176795580110499</v>
      </c>
      <c r="AL44">
        <v>43</v>
      </c>
      <c r="AM44">
        <v>3.8922155688622753</v>
      </c>
      <c r="AO44">
        <v>43</v>
      </c>
      <c r="AP44">
        <v>3.7245508982035926</v>
      </c>
      <c r="AR44">
        <v>43</v>
      </c>
      <c r="AS44">
        <v>3.2780748663101602</v>
      </c>
      <c r="AU44">
        <v>43</v>
      </c>
      <c r="AV44">
        <v>3.3855421686746987</v>
      </c>
      <c r="AX44">
        <v>43</v>
      </c>
      <c r="AY44">
        <v>3.1987951807228914</v>
      </c>
      <c r="BA44">
        <v>43</v>
      </c>
      <c r="BB44">
        <v>3.2392638036809815</v>
      </c>
      <c r="BD44">
        <v>43</v>
      </c>
      <c r="BE44">
        <v>3.0429447852760738</v>
      </c>
    </row>
    <row r="45" spans="2:57" x14ac:dyDescent="0.25">
      <c r="B45">
        <v>44</v>
      </c>
      <c r="C45">
        <v>8.3732620320855613</v>
      </c>
      <c r="E45">
        <v>44</v>
      </c>
      <c r="F45">
        <v>7.9165048543689318</v>
      </c>
      <c r="H45">
        <v>44</v>
      </c>
      <c r="I45">
        <v>7.3643617021276597</v>
      </c>
      <c r="K45">
        <v>44</v>
      </c>
      <c r="L45">
        <v>6.647239263803681</v>
      </c>
      <c r="N45">
        <v>44</v>
      </c>
      <c r="O45">
        <v>6.258064516129032</v>
      </c>
      <c r="Q45">
        <v>44</v>
      </c>
      <c r="R45">
        <v>5.6085271317829459</v>
      </c>
      <c r="T45">
        <v>44</v>
      </c>
      <c r="U45">
        <v>5.9487179487179489</v>
      </c>
      <c r="W45">
        <v>44</v>
      </c>
      <c r="X45">
        <v>5.4871794871794872</v>
      </c>
      <c r="Z45">
        <v>44</v>
      </c>
      <c r="AA45">
        <v>4.5707762557077629</v>
      </c>
      <c r="AC45">
        <v>44</v>
      </c>
      <c r="AD45">
        <v>4.0772532188841204</v>
      </c>
      <c r="AF45">
        <v>44</v>
      </c>
      <c r="AG45">
        <v>4.0261780104712042</v>
      </c>
      <c r="AI45">
        <v>44</v>
      </c>
      <c r="AJ45">
        <v>3.8532608695652173</v>
      </c>
      <c r="AL45">
        <v>44</v>
      </c>
      <c r="AM45">
        <v>3.940828402366864</v>
      </c>
      <c r="AO45">
        <v>44</v>
      </c>
      <c r="AP45">
        <v>3.7692307692307692</v>
      </c>
      <c r="AR45">
        <v>44</v>
      </c>
      <c r="AS45">
        <v>3.28125</v>
      </c>
      <c r="AU45">
        <v>44</v>
      </c>
      <c r="AV45">
        <v>3.4082840236686391</v>
      </c>
      <c r="AX45">
        <v>44</v>
      </c>
      <c r="AY45">
        <v>3.2189349112426036</v>
      </c>
      <c r="BA45">
        <v>44</v>
      </c>
      <c r="BB45">
        <v>3.2189349112426036</v>
      </c>
      <c r="BD45">
        <v>44</v>
      </c>
      <c r="BE45">
        <v>3.0236686390532546</v>
      </c>
    </row>
    <row r="46" spans="2:57" x14ac:dyDescent="0.25">
      <c r="B46">
        <v>45</v>
      </c>
      <c r="C46">
        <v>8.4106583072100314</v>
      </c>
      <c r="E46">
        <v>45</v>
      </c>
      <c r="F46">
        <v>7.9449715370018978</v>
      </c>
      <c r="H46">
        <v>45</v>
      </c>
      <c r="I46">
        <v>7.3844155844155841</v>
      </c>
      <c r="K46">
        <v>45</v>
      </c>
      <c r="L46">
        <v>6.658682634730539</v>
      </c>
      <c r="N46">
        <v>45</v>
      </c>
      <c r="O46">
        <v>6.2842105263157899</v>
      </c>
      <c r="Q46">
        <v>45</v>
      </c>
      <c r="R46">
        <v>5.6075471698113208</v>
      </c>
      <c r="T46">
        <v>45</v>
      </c>
      <c r="U46">
        <v>6.0101010101010104</v>
      </c>
      <c r="W46">
        <v>45</v>
      </c>
      <c r="X46">
        <v>5.5404040404040407</v>
      </c>
      <c r="Z46">
        <v>45</v>
      </c>
      <c r="AA46">
        <v>4.5848214285714288</v>
      </c>
      <c r="AC46">
        <v>45</v>
      </c>
      <c r="AD46">
        <v>4.1054852320675108</v>
      </c>
      <c r="AF46">
        <v>45</v>
      </c>
      <c r="AG46">
        <v>4.0670103092783503</v>
      </c>
      <c r="AI46">
        <v>45</v>
      </c>
      <c r="AJ46">
        <v>3.8877005347593583</v>
      </c>
      <c r="AL46">
        <v>45</v>
      </c>
      <c r="AM46">
        <v>3.953757225433526</v>
      </c>
      <c r="AO46">
        <v>45</v>
      </c>
      <c r="AP46">
        <v>3.7803468208092488</v>
      </c>
      <c r="AR46">
        <v>45</v>
      </c>
      <c r="AS46">
        <v>3.295918367346939</v>
      </c>
      <c r="AU46">
        <v>45</v>
      </c>
      <c r="AV46">
        <v>3.4161849710982657</v>
      </c>
      <c r="AX46">
        <v>45</v>
      </c>
      <c r="AY46">
        <v>3.2254335260115607</v>
      </c>
      <c r="BA46">
        <v>45</v>
      </c>
      <c r="BB46">
        <v>3.2514619883040936</v>
      </c>
      <c r="BD46">
        <v>45</v>
      </c>
      <c r="BE46">
        <v>3.0526315789473686</v>
      </c>
    </row>
    <row r="47" spans="2:57" x14ac:dyDescent="0.25">
      <c r="B47">
        <v>46</v>
      </c>
      <c r="C47">
        <v>8.4463738508682322</v>
      </c>
      <c r="E47">
        <v>46</v>
      </c>
      <c r="F47">
        <v>7.9721706864564004</v>
      </c>
      <c r="H47">
        <v>46</v>
      </c>
      <c r="I47">
        <v>7.4198473282442752</v>
      </c>
      <c r="K47">
        <v>46</v>
      </c>
      <c r="L47">
        <v>6.6695906432748542</v>
      </c>
      <c r="N47">
        <v>46</v>
      </c>
      <c r="O47">
        <v>6.3092783505154637</v>
      </c>
      <c r="Q47">
        <v>46</v>
      </c>
      <c r="R47">
        <v>5.6066176470588234</v>
      </c>
      <c r="T47">
        <v>46</v>
      </c>
      <c r="U47">
        <v>6.0445544554455441</v>
      </c>
      <c r="W47">
        <v>46</v>
      </c>
      <c r="X47">
        <v>5.5693069306930694</v>
      </c>
      <c r="Z47">
        <v>46</v>
      </c>
      <c r="AA47">
        <v>4.6140350877192979</v>
      </c>
      <c r="AC47">
        <v>46</v>
      </c>
      <c r="AD47">
        <v>4.1198347107438016</v>
      </c>
      <c r="AF47">
        <v>46</v>
      </c>
      <c r="AG47">
        <v>4.0909090909090908</v>
      </c>
      <c r="AI47">
        <v>46</v>
      </c>
      <c r="AJ47">
        <v>3.9365079365079363</v>
      </c>
      <c r="AL47">
        <v>46</v>
      </c>
      <c r="AM47">
        <v>3.9494382022471912</v>
      </c>
      <c r="AO47">
        <v>46</v>
      </c>
      <c r="AP47">
        <v>3.7752808988764044</v>
      </c>
      <c r="AR47">
        <v>46</v>
      </c>
      <c r="AS47">
        <v>3.31</v>
      </c>
      <c r="AU47">
        <v>46</v>
      </c>
      <c r="AV47">
        <v>3.4375</v>
      </c>
      <c r="AX47">
        <v>46</v>
      </c>
      <c r="AY47">
        <v>3.2443181818181817</v>
      </c>
      <c r="BA47">
        <v>46</v>
      </c>
      <c r="BB47">
        <v>3.2701149425287355</v>
      </c>
      <c r="BD47">
        <v>46</v>
      </c>
      <c r="BE47">
        <v>3.0689655172413794</v>
      </c>
    </row>
    <row r="48" spans="2:57" x14ac:dyDescent="0.25">
      <c r="B48">
        <v>47</v>
      </c>
      <c r="C48">
        <v>8.4879999999999995</v>
      </c>
      <c r="E48">
        <v>47</v>
      </c>
      <c r="F48">
        <v>8.0109090909090916</v>
      </c>
      <c r="H48">
        <v>47</v>
      </c>
      <c r="I48">
        <v>7.453865336658354</v>
      </c>
      <c r="K48">
        <v>47</v>
      </c>
      <c r="L48">
        <v>6.696275071633238</v>
      </c>
      <c r="N48">
        <v>47</v>
      </c>
      <c r="O48">
        <v>6.333333333333333</v>
      </c>
      <c r="Q48">
        <v>47</v>
      </c>
      <c r="R48">
        <v>5.6389891696750905</v>
      </c>
      <c r="T48">
        <v>47</v>
      </c>
      <c r="U48">
        <v>6.0288461538461542</v>
      </c>
      <c r="W48">
        <v>47</v>
      </c>
      <c r="X48">
        <v>5.552884615384615</v>
      </c>
      <c r="Z48">
        <v>47</v>
      </c>
      <c r="AA48">
        <v>4.6266094420600856</v>
      </c>
      <c r="AC48">
        <v>47</v>
      </c>
      <c r="AD48">
        <v>4.1463414634146343</v>
      </c>
      <c r="AF48">
        <v>47</v>
      </c>
      <c r="AG48">
        <v>4.1293532338308454</v>
      </c>
      <c r="AI48">
        <v>47</v>
      </c>
      <c r="AJ48">
        <v>3.9381443298969074</v>
      </c>
      <c r="AL48">
        <v>47</v>
      </c>
      <c r="AM48">
        <v>3.9779005524861879</v>
      </c>
      <c r="AO48">
        <v>47</v>
      </c>
      <c r="AP48">
        <v>3.8011049723756907</v>
      </c>
      <c r="AR48">
        <v>47</v>
      </c>
      <c r="AS48">
        <v>3.3349753694581281</v>
      </c>
      <c r="AU48">
        <v>47</v>
      </c>
      <c r="AV48">
        <v>3.4043715846994536</v>
      </c>
      <c r="AX48">
        <v>47</v>
      </c>
      <c r="AY48">
        <v>3.2131147540983607</v>
      </c>
      <c r="BA48">
        <v>47</v>
      </c>
      <c r="BB48">
        <v>3.2881355932203391</v>
      </c>
      <c r="BD48">
        <v>47</v>
      </c>
      <c r="BE48">
        <v>3.0847457627118646</v>
      </c>
    </row>
    <row r="49" spans="2:57" x14ac:dyDescent="0.25">
      <c r="B49">
        <v>48</v>
      </c>
      <c r="C49">
        <v>8.4985365853658532</v>
      </c>
      <c r="E49">
        <v>48</v>
      </c>
      <c r="F49">
        <v>7.9982300884955748</v>
      </c>
      <c r="H49">
        <v>48</v>
      </c>
      <c r="I49">
        <v>7.4865525672371636</v>
      </c>
      <c r="K49">
        <v>48</v>
      </c>
      <c r="L49">
        <v>6.6899441340782122</v>
      </c>
      <c r="N49">
        <v>48</v>
      </c>
      <c r="O49">
        <v>6.3564356435643568</v>
      </c>
      <c r="Q49">
        <v>48</v>
      </c>
      <c r="R49">
        <v>5.5888501742160281</v>
      </c>
      <c r="T49">
        <v>48</v>
      </c>
      <c r="U49">
        <v>5.9906976744186045</v>
      </c>
      <c r="W49">
        <v>48</v>
      </c>
      <c r="X49">
        <v>5.5162790697674415</v>
      </c>
      <c r="Z49">
        <v>48</v>
      </c>
      <c r="AA49">
        <v>4.6540084388185656</v>
      </c>
      <c r="AC49">
        <v>48</v>
      </c>
      <c r="AD49">
        <v>4.1593625498007967</v>
      </c>
      <c r="AF49">
        <v>48</v>
      </c>
      <c r="AG49">
        <v>4.1512195121951221</v>
      </c>
      <c r="AI49">
        <v>48</v>
      </c>
      <c r="AJ49">
        <v>3.969543147208122</v>
      </c>
      <c r="AL49">
        <v>48</v>
      </c>
      <c r="AM49">
        <v>4.0054347826086953</v>
      </c>
      <c r="AO49">
        <v>48</v>
      </c>
      <c r="AP49">
        <v>3.8260869565217392</v>
      </c>
      <c r="AR49">
        <v>48</v>
      </c>
      <c r="AS49">
        <v>3.347826086956522</v>
      </c>
      <c r="AU49">
        <v>48</v>
      </c>
      <c r="AV49">
        <v>3.4117647058823528</v>
      </c>
      <c r="AX49">
        <v>48</v>
      </c>
      <c r="AY49">
        <v>3.2192513368983957</v>
      </c>
      <c r="BA49">
        <v>48</v>
      </c>
      <c r="BB49">
        <v>3.2928176795580111</v>
      </c>
      <c r="BD49">
        <v>48</v>
      </c>
      <c r="BE49">
        <v>3.0883977900552488</v>
      </c>
    </row>
    <row r="50" spans="2:57" x14ac:dyDescent="0.25">
      <c r="B50">
        <v>49</v>
      </c>
      <c r="C50">
        <v>8.5300859598853869</v>
      </c>
      <c r="E50">
        <v>49</v>
      </c>
      <c r="F50">
        <v>8.0225303292894274</v>
      </c>
      <c r="H50">
        <v>49</v>
      </c>
      <c r="I50">
        <v>7.4714285714285715</v>
      </c>
      <c r="K50">
        <v>49</v>
      </c>
      <c r="L50">
        <v>6.6994535519125682</v>
      </c>
      <c r="N50">
        <v>49</v>
      </c>
      <c r="O50">
        <v>6.3612903225806452</v>
      </c>
      <c r="Q50">
        <v>49</v>
      </c>
      <c r="R50">
        <v>5.5884353741496602</v>
      </c>
      <c r="T50">
        <v>49</v>
      </c>
      <c r="U50">
        <v>6.0228310502283104</v>
      </c>
      <c r="W50">
        <v>49</v>
      </c>
      <c r="X50">
        <v>5.5433789954337902</v>
      </c>
      <c r="Z50">
        <v>49</v>
      </c>
      <c r="AA50">
        <v>4.6804979253112036</v>
      </c>
      <c r="AC50">
        <v>49</v>
      </c>
      <c r="AD50">
        <v>4.171875</v>
      </c>
      <c r="AF50">
        <v>49</v>
      </c>
      <c r="AG50">
        <v>4.1722488038277508</v>
      </c>
      <c r="AI50">
        <v>49</v>
      </c>
      <c r="AJ50">
        <v>3.9702970297029703</v>
      </c>
      <c r="AL50">
        <v>49</v>
      </c>
      <c r="AM50">
        <v>3.9685863874345548</v>
      </c>
      <c r="AO50">
        <v>49</v>
      </c>
      <c r="AP50">
        <v>3.7905759162303663</v>
      </c>
      <c r="AR50">
        <v>49</v>
      </c>
      <c r="AS50">
        <v>3.3490566037735849</v>
      </c>
      <c r="AU50">
        <v>49</v>
      </c>
      <c r="AV50">
        <v>3.3814432989690721</v>
      </c>
      <c r="AX50">
        <v>49</v>
      </c>
      <c r="AY50">
        <v>3.1907216494845363</v>
      </c>
      <c r="BA50">
        <v>49</v>
      </c>
      <c r="BB50">
        <v>3.2972972972972974</v>
      </c>
      <c r="BD50">
        <v>49</v>
      </c>
      <c r="BE50">
        <v>3.0918918918918918</v>
      </c>
    </row>
    <row r="51" spans="2:57" x14ac:dyDescent="0.25">
      <c r="B51">
        <v>50</v>
      </c>
      <c r="C51">
        <v>8.5674157303370784</v>
      </c>
      <c r="E51">
        <v>50</v>
      </c>
      <c r="F51">
        <v>8.0578231292517</v>
      </c>
      <c r="H51">
        <v>50</v>
      </c>
      <c r="I51">
        <v>7.5023364485981308</v>
      </c>
      <c r="K51">
        <v>50</v>
      </c>
      <c r="L51">
        <v>6.6781914893617023</v>
      </c>
      <c r="N51">
        <v>50</v>
      </c>
      <c r="O51">
        <v>6.3829113924050631</v>
      </c>
      <c r="Q51">
        <v>50</v>
      </c>
      <c r="R51">
        <v>5.6033333333333335</v>
      </c>
      <c r="T51">
        <v>50</v>
      </c>
      <c r="U51">
        <v>6.0765765765765769</v>
      </c>
      <c r="W51">
        <v>50</v>
      </c>
      <c r="X51">
        <v>5.5900900900900901</v>
      </c>
      <c r="Z51">
        <v>50</v>
      </c>
      <c r="AA51">
        <v>4.721311475409836</v>
      </c>
      <c r="AC51">
        <v>50</v>
      </c>
      <c r="AD51">
        <v>4.1717557251908399</v>
      </c>
      <c r="AF51">
        <v>50</v>
      </c>
      <c r="AG51">
        <v>4.1775700934579438</v>
      </c>
      <c r="AI51">
        <v>50</v>
      </c>
      <c r="AJ51">
        <v>4</v>
      </c>
      <c r="AL51">
        <v>50</v>
      </c>
      <c r="AM51">
        <v>3.9794871794871796</v>
      </c>
      <c r="AO51">
        <v>50</v>
      </c>
      <c r="AP51">
        <v>3.8</v>
      </c>
      <c r="AR51">
        <v>50</v>
      </c>
      <c r="AS51">
        <v>3.3502304147465436</v>
      </c>
      <c r="AU51">
        <v>50</v>
      </c>
      <c r="AV51">
        <v>3.4010152284263961</v>
      </c>
      <c r="AX51">
        <v>50</v>
      </c>
      <c r="AY51">
        <v>3.2081218274111674</v>
      </c>
      <c r="BA51">
        <v>50</v>
      </c>
      <c r="BB51">
        <v>3.2894736842105261</v>
      </c>
      <c r="BD51">
        <v>50</v>
      </c>
      <c r="BE51">
        <v>3.0842105263157893</v>
      </c>
    </row>
    <row r="52" spans="2:57" x14ac:dyDescent="0.25">
      <c r="B52">
        <v>51</v>
      </c>
      <c r="C52">
        <v>8.6033057851239665</v>
      </c>
      <c r="E52">
        <v>51</v>
      </c>
      <c r="F52">
        <v>8.0918196994991654</v>
      </c>
      <c r="H52">
        <v>51</v>
      </c>
      <c r="I52">
        <v>7.4874715261958995</v>
      </c>
      <c r="K52">
        <v>51</v>
      </c>
      <c r="L52">
        <v>6.6727272727272728</v>
      </c>
      <c r="N52">
        <v>51</v>
      </c>
      <c r="O52">
        <v>6.3869969040247678</v>
      </c>
      <c r="Q52">
        <v>51</v>
      </c>
      <c r="R52">
        <v>5.6026058631921822</v>
      </c>
      <c r="T52">
        <v>51</v>
      </c>
      <c r="U52">
        <v>6.1061946902654869</v>
      </c>
      <c r="W52">
        <v>51</v>
      </c>
      <c r="X52">
        <v>5.615044247787611</v>
      </c>
      <c r="Z52">
        <v>51</v>
      </c>
      <c r="AA52">
        <v>4.745967741935484</v>
      </c>
      <c r="AC52">
        <v>51</v>
      </c>
      <c r="AD52">
        <v>4.1716417910447765</v>
      </c>
      <c r="AF52">
        <v>51</v>
      </c>
      <c r="AG52">
        <v>4.1826484018264845</v>
      </c>
      <c r="AI52">
        <v>51</v>
      </c>
      <c r="AJ52">
        <v>4</v>
      </c>
      <c r="AL52">
        <v>51</v>
      </c>
      <c r="AM52">
        <v>4.0050505050505052</v>
      </c>
      <c r="AO52">
        <v>51</v>
      </c>
      <c r="AP52">
        <v>3.8232323232323231</v>
      </c>
      <c r="AR52">
        <v>51</v>
      </c>
      <c r="AS52">
        <v>3.3303571428571428</v>
      </c>
      <c r="AU52">
        <v>51</v>
      </c>
      <c r="AV52">
        <v>3.42</v>
      </c>
      <c r="AX52">
        <v>51</v>
      </c>
      <c r="AY52">
        <v>3.2250000000000001</v>
      </c>
      <c r="BA52">
        <v>51</v>
      </c>
      <c r="BB52">
        <v>3.2938144329896906</v>
      </c>
      <c r="BD52">
        <v>51</v>
      </c>
      <c r="BE52">
        <v>3.0876288659793816</v>
      </c>
    </row>
    <row r="53" spans="2:57" x14ac:dyDescent="0.25">
      <c r="B53">
        <v>52</v>
      </c>
      <c r="C53">
        <v>8.6447249774571695</v>
      </c>
      <c r="E53">
        <v>52</v>
      </c>
      <c r="F53">
        <v>8.1362889983579638</v>
      </c>
      <c r="H53">
        <v>52</v>
      </c>
      <c r="I53">
        <v>7.5167785234899327</v>
      </c>
      <c r="K53">
        <v>52</v>
      </c>
      <c r="L53">
        <v>6.6819338422391859</v>
      </c>
      <c r="N53">
        <v>52</v>
      </c>
      <c r="O53">
        <v>6.4072948328267474</v>
      </c>
      <c r="Q53">
        <v>52</v>
      </c>
      <c r="R53">
        <v>5.6019108280254777</v>
      </c>
      <c r="T53">
        <v>52</v>
      </c>
      <c r="U53">
        <v>6.1347826086956525</v>
      </c>
      <c r="W53">
        <v>52</v>
      </c>
      <c r="X53">
        <v>5.6391304347826088</v>
      </c>
      <c r="Z53">
        <v>52</v>
      </c>
      <c r="AA53">
        <v>4.7549407114624502</v>
      </c>
      <c r="AC53">
        <v>52</v>
      </c>
      <c r="AD53">
        <v>4.194852941176471</v>
      </c>
      <c r="AF53">
        <v>52</v>
      </c>
      <c r="AG53">
        <v>4.2162162162162158</v>
      </c>
      <c r="AI53">
        <v>52</v>
      </c>
      <c r="AJ53">
        <v>4.0140186915887854</v>
      </c>
      <c r="AL53">
        <v>52</v>
      </c>
      <c r="AM53">
        <v>3.9852941176470589</v>
      </c>
      <c r="AO53">
        <v>52</v>
      </c>
      <c r="AP53">
        <v>3.8039215686274508</v>
      </c>
      <c r="AR53">
        <v>52</v>
      </c>
      <c r="AS53">
        <v>3.3421052631578947</v>
      </c>
      <c r="AU53">
        <v>52</v>
      </c>
      <c r="AV53">
        <v>3.4384236453201971</v>
      </c>
      <c r="AX53">
        <v>52</v>
      </c>
      <c r="AY53">
        <v>3.2413793103448274</v>
      </c>
      <c r="BA53">
        <v>52</v>
      </c>
      <c r="BB53">
        <v>3.3214285714285716</v>
      </c>
      <c r="BD53">
        <v>52</v>
      </c>
      <c r="BE53">
        <v>3.1122448979591835</v>
      </c>
    </row>
    <row r="54" spans="2:57" x14ac:dyDescent="0.25">
      <c r="B54">
        <v>53</v>
      </c>
      <c r="C54">
        <v>8.6778761061946899</v>
      </c>
      <c r="E54">
        <v>53</v>
      </c>
      <c r="F54">
        <v>8.1677419354838712</v>
      </c>
      <c r="H54">
        <v>53</v>
      </c>
      <c r="I54">
        <v>7.5164113785557989</v>
      </c>
      <c r="K54">
        <v>53</v>
      </c>
      <c r="L54">
        <v>6.690773067331671</v>
      </c>
      <c r="N54">
        <v>53</v>
      </c>
      <c r="O54">
        <v>6.4431137724550895</v>
      </c>
      <c r="Q54">
        <v>53</v>
      </c>
      <c r="R54">
        <v>5.630094043887147</v>
      </c>
      <c r="T54">
        <v>53</v>
      </c>
      <c r="U54">
        <v>6.1404255319148939</v>
      </c>
      <c r="W54">
        <v>53</v>
      </c>
      <c r="X54">
        <v>5.6425531914893616</v>
      </c>
      <c r="Z54">
        <v>53</v>
      </c>
      <c r="AA54">
        <v>4.7490347490347489</v>
      </c>
      <c r="AC54">
        <v>53</v>
      </c>
      <c r="AD54">
        <v>4.2057761732851988</v>
      </c>
      <c r="AF54">
        <v>53</v>
      </c>
      <c r="AG54">
        <v>4.2345132743362832</v>
      </c>
      <c r="AI54">
        <v>53</v>
      </c>
      <c r="AJ54">
        <v>4.0275229357798166</v>
      </c>
      <c r="AL54">
        <v>53</v>
      </c>
      <c r="AM54">
        <v>4.0096618357487923</v>
      </c>
      <c r="AO54">
        <v>53</v>
      </c>
      <c r="AP54">
        <v>3.8260869565217392</v>
      </c>
      <c r="AR54">
        <v>53</v>
      </c>
      <c r="AS54">
        <v>3.3333333333333335</v>
      </c>
      <c r="AU54">
        <v>53</v>
      </c>
      <c r="AV54">
        <v>3.4326923076923075</v>
      </c>
      <c r="AX54">
        <v>53</v>
      </c>
      <c r="AY54">
        <v>3.2355769230769229</v>
      </c>
      <c r="BA54">
        <v>53</v>
      </c>
      <c r="BB54">
        <v>3.3250000000000002</v>
      </c>
      <c r="BD54">
        <v>53</v>
      </c>
      <c r="BE54">
        <v>3.1150000000000002</v>
      </c>
    </row>
    <row r="55" spans="2:57" x14ac:dyDescent="0.25">
      <c r="B55">
        <v>54</v>
      </c>
      <c r="C55">
        <v>8.7098175499565595</v>
      </c>
      <c r="E55">
        <v>54</v>
      </c>
      <c r="F55">
        <v>8.1980982567353404</v>
      </c>
      <c r="H55">
        <v>54</v>
      </c>
      <c r="I55">
        <v>7.5581896551724137</v>
      </c>
      <c r="K55">
        <v>54</v>
      </c>
      <c r="L55">
        <v>6.6715328467153281</v>
      </c>
      <c r="N55">
        <v>54</v>
      </c>
      <c r="O55">
        <v>6.4617647058823531</v>
      </c>
      <c r="Q55">
        <v>54</v>
      </c>
      <c r="R55">
        <v>5.6718266253869967</v>
      </c>
      <c r="T55">
        <v>54</v>
      </c>
      <c r="U55">
        <v>6.145833333333333</v>
      </c>
      <c r="W55">
        <v>54</v>
      </c>
      <c r="X55">
        <v>5.645833333333333</v>
      </c>
      <c r="Z55">
        <v>54</v>
      </c>
      <c r="AA55">
        <v>4.7862595419847329</v>
      </c>
      <c r="AC55">
        <v>54</v>
      </c>
      <c r="AD55">
        <v>4.2049469964664308</v>
      </c>
      <c r="AF55">
        <v>54</v>
      </c>
      <c r="AG55">
        <v>4.2380952380952381</v>
      </c>
      <c r="AI55">
        <v>54</v>
      </c>
      <c r="AJ55">
        <v>4.0542986425339365</v>
      </c>
      <c r="AL55">
        <v>54</v>
      </c>
      <c r="AM55">
        <v>4.0189573459715637</v>
      </c>
      <c r="AO55">
        <v>54</v>
      </c>
      <c r="AP55">
        <v>3.8341232227488153</v>
      </c>
      <c r="AR55">
        <v>54</v>
      </c>
      <c r="AS55">
        <v>3.3250000000000002</v>
      </c>
      <c r="AU55">
        <v>54</v>
      </c>
      <c r="AV55">
        <v>3.4502369668246446</v>
      </c>
      <c r="AX55">
        <v>54</v>
      </c>
      <c r="AY55">
        <v>3.2511848341232228</v>
      </c>
      <c r="BA55">
        <v>54</v>
      </c>
      <c r="BB55">
        <v>3.3399014778325125</v>
      </c>
      <c r="BD55">
        <v>54</v>
      </c>
      <c r="BE55">
        <v>3.1280788177339902</v>
      </c>
    </row>
    <row r="56" spans="2:57" x14ac:dyDescent="0.25">
      <c r="B56">
        <v>55</v>
      </c>
      <c r="C56">
        <v>8.7472245943637912</v>
      </c>
      <c r="E56">
        <v>55</v>
      </c>
      <c r="F56">
        <v>8.2386895475819024</v>
      </c>
      <c r="H56">
        <v>55</v>
      </c>
      <c r="I56">
        <v>7.5987261146496818</v>
      </c>
      <c r="K56">
        <v>55</v>
      </c>
      <c r="L56">
        <v>6.666666666666667</v>
      </c>
      <c r="N56">
        <v>55</v>
      </c>
      <c r="O56">
        <v>6.4326647564469912</v>
      </c>
      <c r="Q56">
        <v>55</v>
      </c>
      <c r="R56">
        <v>5.6696969696969699</v>
      </c>
      <c r="T56">
        <v>55</v>
      </c>
      <c r="U56">
        <v>6.1300813008130079</v>
      </c>
      <c r="W56">
        <v>55</v>
      </c>
      <c r="X56">
        <v>5.6300813008130079</v>
      </c>
      <c r="Z56">
        <v>55</v>
      </c>
      <c r="AA56">
        <v>4.7940074906367043</v>
      </c>
      <c r="AC56">
        <v>55</v>
      </c>
      <c r="AD56">
        <v>4.2041522491349479</v>
      </c>
      <c r="AF56">
        <v>55</v>
      </c>
      <c r="AG56">
        <v>4.2415254237288131</v>
      </c>
      <c r="AI56">
        <v>55</v>
      </c>
      <c r="AJ56">
        <v>4.0941704035874436</v>
      </c>
      <c r="AL56">
        <v>55</v>
      </c>
      <c r="AM56">
        <v>4.0138888888888893</v>
      </c>
      <c r="AO56">
        <v>55</v>
      </c>
      <c r="AP56">
        <v>3.8287037037037037</v>
      </c>
      <c r="AR56">
        <v>55</v>
      </c>
      <c r="AS56">
        <v>3.3265306122448979</v>
      </c>
      <c r="AU56">
        <v>55</v>
      </c>
      <c r="AV56">
        <v>3.4444444444444446</v>
      </c>
      <c r="AX56">
        <v>55</v>
      </c>
      <c r="AY56">
        <v>3.2453703703703702</v>
      </c>
      <c r="BA56">
        <v>55</v>
      </c>
      <c r="BB56">
        <v>3.3317307692307692</v>
      </c>
      <c r="BD56">
        <v>55</v>
      </c>
      <c r="BE56">
        <v>3.1201923076923075</v>
      </c>
    </row>
    <row r="57" spans="2:57" x14ac:dyDescent="0.25">
      <c r="B57">
        <v>56</v>
      </c>
      <c r="C57">
        <v>8.7638190954773876</v>
      </c>
      <c r="E57">
        <v>56</v>
      </c>
      <c r="F57">
        <v>8.2446483180428132</v>
      </c>
      <c r="H57">
        <v>56</v>
      </c>
      <c r="I57">
        <v>7.6380753138075317</v>
      </c>
      <c r="K57">
        <v>56</v>
      </c>
      <c r="L57">
        <v>6.6620046620046622</v>
      </c>
      <c r="N57">
        <v>56</v>
      </c>
      <c r="O57">
        <v>6.420168067226891</v>
      </c>
      <c r="Q57">
        <v>56</v>
      </c>
      <c r="R57">
        <v>5.7095808383233537</v>
      </c>
      <c r="T57">
        <v>56</v>
      </c>
      <c r="U57">
        <v>6.1559999999999997</v>
      </c>
      <c r="W57">
        <v>56</v>
      </c>
      <c r="X57">
        <v>5.6520000000000001</v>
      </c>
      <c r="Z57">
        <v>56</v>
      </c>
      <c r="AA57">
        <v>4.7463768115942031</v>
      </c>
      <c r="AC57">
        <v>56</v>
      </c>
      <c r="AD57">
        <v>4.2363013698630141</v>
      </c>
      <c r="AF57">
        <v>56</v>
      </c>
      <c r="AG57">
        <v>4.2857142857142856</v>
      </c>
      <c r="AI57">
        <v>56</v>
      </c>
      <c r="AJ57">
        <v>4.105726872246696</v>
      </c>
      <c r="AL57">
        <v>56</v>
      </c>
      <c r="AM57">
        <v>4.0227272727272725</v>
      </c>
      <c r="AO57">
        <v>56</v>
      </c>
      <c r="AP57">
        <v>3.8363636363636364</v>
      </c>
      <c r="AR57">
        <v>56</v>
      </c>
      <c r="AS57">
        <v>3.3373493975903616</v>
      </c>
      <c r="AU57">
        <v>56</v>
      </c>
      <c r="AV57">
        <v>3.45</v>
      </c>
      <c r="AX57">
        <v>56</v>
      </c>
      <c r="AY57">
        <v>3.25</v>
      </c>
      <c r="BA57">
        <v>56</v>
      </c>
      <c r="BB57">
        <v>3.3459715639810428</v>
      </c>
      <c r="BD57">
        <v>56</v>
      </c>
      <c r="BE57">
        <v>3.1327014218009479</v>
      </c>
    </row>
    <row r="58" spans="2:57" x14ac:dyDescent="0.25">
      <c r="B58">
        <v>57</v>
      </c>
      <c r="C58">
        <v>8.7797863599013972</v>
      </c>
      <c r="E58">
        <v>57</v>
      </c>
      <c r="F58">
        <v>8.2503748125937033</v>
      </c>
      <c r="H58">
        <v>57</v>
      </c>
      <c r="I58">
        <v>7.6625514403292181</v>
      </c>
      <c r="K58">
        <v>57</v>
      </c>
      <c r="L58">
        <v>6.6834862385321099</v>
      </c>
      <c r="N58">
        <v>57</v>
      </c>
      <c r="O58">
        <v>6.4230769230769234</v>
      </c>
      <c r="Q58">
        <v>57</v>
      </c>
      <c r="R58">
        <v>5.7345132743362832</v>
      </c>
      <c r="T58">
        <v>57</v>
      </c>
      <c r="U58">
        <v>6.1811023622047241</v>
      </c>
      <c r="W58">
        <v>57</v>
      </c>
      <c r="X58">
        <v>5.6732283464566926</v>
      </c>
      <c r="Z58">
        <v>57</v>
      </c>
      <c r="AA58">
        <v>4.7678571428571432</v>
      </c>
      <c r="AC58">
        <v>57</v>
      </c>
      <c r="AD58">
        <v>4.256756756756757</v>
      </c>
      <c r="AF58">
        <v>57</v>
      </c>
      <c r="AG58">
        <v>4.3153526970954355</v>
      </c>
      <c r="AI58">
        <v>57</v>
      </c>
      <c r="AJ58">
        <v>4.14410480349345</v>
      </c>
      <c r="AL58">
        <v>57</v>
      </c>
      <c r="AM58">
        <v>4.0448430493273539</v>
      </c>
      <c r="AO58">
        <v>57</v>
      </c>
      <c r="AP58">
        <v>3.8565022421524664</v>
      </c>
      <c r="AR58">
        <v>57</v>
      </c>
      <c r="AS58">
        <v>3.3571428571428572</v>
      </c>
      <c r="AU58">
        <v>57</v>
      </c>
      <c r="AV58">
        <v>3.4444444444444446</v>
      </c>
      <c r="AX58">
        <v>57</v>
      </c>
      <c r="AY58">
        <v>3.2444444444444445</v>
      </c>
      <c r="BA58">
        <v>57</v>
      </c>
      <c r="BB58">
        <v>3.3379629629629628</v>
      </c>
      <c r="BD58">
        <v>57</v>
      </c>
      <c r="BE58">
        <v>3.125</v>
      </c>
    </row>
    <row r="59" spans="2:57" x14ac:dyDescent="0.25">
      <c r="B59">
        <v>58</v>
      </c>
      <c r="C59">
        <v>8.7826086956521738</v>
      </c>
      <c r="E59">
        <v>58</v>
      </c>
      <c r="F59">
        <v>8.2346041055718473</v>
      </c>
      <c r="H59">
        <v>58</v>
      </c>
      <c r="I59">
        <v>7.6862348178137649</v>
      </c>
      <c r="K59">
        <v>58</v>
      </c>
      <c r="L59">
        <v>6.6659192825112106</v>
      </c>
      <c r="N59">
        <v>58</v>
      </c>
      <c r="O59">
        <v>6.4552845528455283</v>
      </c>
      <c r="Q59">
        <v>58</v>
      </c>
      <c r="R59">
        <v>5.6905444126074496</v>
      </c>
      <c r="T59">
        <v>58</v>
      </c>
      <c r="U59">
        <v>6.185328185328185</v>
      </c>
      <c r="W59">
        <v>58</v>
      </c>
      <c r="X59">
        <v>5.6756756756756754</v>
      </c>
      <c r="Z59">
        <v>58</v>
      </c>
      <c r="AA59">
        <v>4.7361111111111107</v>
      </c>
      <c r="AC59">
        <v>58</v>
      </c>
      <c r="AD59">
        <v>4.2657807308970099</v>
      </c>
      <c r="AF59">
        <v>58</v>
      </c>
      <c r="AG59">
        <v>4.3306122448979592</v>
      </c>
      <c r="AI59">
        <v>58</v>
      </c>
      <c r="AJ59">
        <v>4.1681034482758621</v>
      </c>
      <c r="AL59">
        <v>58</v>
      </c>
      <c r="AM59">
        <v>4.08</v>
      </c>
      <c r="AO59">
        <v>58</v>
      </c>
      <c r="AP59">
        <v>3.8888888888888888</v>
      </c>
      <c r="AR59">
        <v>58</v>
      </c>
      <c r="AS59">
        <v>3.3579766536964981</v>
      </c>
      <c r="AU59">
        <v>58</v>
      </c>
      <c r="AV59">
        <v>3.4285714285714284</v>
      </c>
      <c r="AX59">
        <v>58</v>
      </c>
      <c r="AY59">
        <v>3.2294372294372296</v>
      </c>
      <c r="BA59">
        <v>58</v>
      </c>
      <c r="BB59">
        <v>3.3409090909090908</v>
      </c>
      <c r="BD59">
        <v>58</v>
      </c>
      <c r="BE59">
        <v>3.1272727272727274</v>
      </c>
    </row>
    <row r="60" spans="2:57" x14ac:dyDescent="0.25">
      <c r="B60">
        <v>59</v>
      </c>
      <c r="C60">
        <v>8.7976284584980231</v>
      </c>
      <c r="E60">
        <v>59</v>
      </c>
      <c r="F60">
        <v>8.2402877697841728</v>
      </c>
      <c r="H60">
        <v>59</v>
      </c>
      <c r="I60">
        <v>7.6958250497017895</v>
      </c>
      <c r="K60">
        <v>59</v>
      </c>
      <c r="L60">
        <v>6.6865342163355406</v>
      </c>
      <c r="N60">
        <v>59</v>
      </c>
      <c r="O60">
        <v>6.4866310160427805</v>
      </c>
      <c r="Q60">
        <v>59</v>
      </c>
      <c r="R60">
        <v>5.7280453257790365</v>
      </c>
      <c r="T60">
        <v>59</v>
      </c>
      <c r="U60">
        <v>6.2091254752851714</v>
      </c>
      <c r="W60">
        <v>59</v>
      </c>
      <c r="X60">
        <v>5.6958174904942966</v>
      </c>
      <c r="Z60">
        <v>59</v>
      </c>
      <c r="AA60">
        <v>4.7312925170068025</v>
      </c>
      <c r="AC60">
        <v>59</v>
      </c>
      <c r="AD60">
        <v>4.2638436482084687</v>
      </c>
      <c r="AF60">
        <v>59</v>
      </c>
      <c r="AG60">
        <v>4.3319999999999999</v>
      </c>
      <c r="AI60">
        <v>59</v>
      </c>
      <c r="AJ60">
        <v>4.1779661016949152</v>
      </c>
      <c r="AL60">
        <v>59</v>
      </c>
      <c r="AM60">
        <v>4.0873362445414845</v>
      </c>
      <c r="AO60">
        <v>59</v>
      </c>
      <c r="AP60">
        <v>3.8951965065502185</v>
      </c>
      <c r="AR60">
        <v>59</v>
      </c>
      <c r="AS60">
        <v>3.3861003861003862</v>
      </c>
      <c r="AU60">
        <v>59</v>
      </c>
      <c r="AV60">
        <v>3.403361344537815</v>
      </c>
      <c r="AX60">
        <v>59</v>
      </c>
      <c r="AY60">
        <v>3.2058823529411766</v>
      </c>
      <c r="BA60">
        <v>59</v>
      </c>
      <c r="BB60">
        <v>3.3542600896860986</v>
      </c>
      <c r="BD60">
        <v>59</v>
      </c>
      <c r="BE60">
        <v>3.1390134529147984</v>
      </c>
    </row>
    <row r="61" spans="2:57" x14ac:dyDescent="0.25">
      <c r="B61">
        <v>60</v>
      </c>
      <c r="C61">
        <v>8.8181818181818183</v>
      </c>
      <c r="E61">
        <v>60</v>
      </c>
      <c r="F61">
        <v>8.2560113154172559</v>
      </c>
      <c r="H61">
        <v>60</v>
      </c>
      <c r="I61">
        <v>7.7181996086105675</v>
      </c>
      <c r="K61">
        <v>60</v>
      </c>
      <c r="L61">
        <v>6.6941431670281997</v>
      </c>
      <c r="N61">
        <v>60</v>
      </c>
      <c r="O61">
        <v>6.4881889763779528</v>
      </c>
      <c r="Q61">
        <v>60</v>
      </c>
      <c r="R61">
        <v>5.7381615598885798</v>
      </c>
      <c r="T61">
        <v>60</v>
      </c>
      <c r="U61">
        <v>6.2518796992481205</v>
      </c>
      <c r="W61">
        <v>60</v>
      </c>
      <c r="X61">
        <v>5.7330827067669174</v>
      </c>
      <c r="Z61">
        <v>60</v>
      </c>
      <c r="AA61">
        <v>4.7142857142857144</v>
      </c>
      <c r="AC61">
        <v>60</v>
      </c>
      <c r="AD61">
        <v>4.2619808306709261</v>
      </c>
      <c r="AF61">
        <v>60</v>
      </c>
      <c r="AG61">
        <v>4.333333333333333</v>
      </c>
      <c r="AI61">
        <v>60</v>
      </c>
      <c r="AJ61">
        <v>4.2008368200836816</v>
      </c>
      <c r="AL61">
        <v>60</v>
      </c>
      <c r="AM61">
        <v>4.0811965811965809</v>
      </c>
      <c r="AO61">
        <v>60</v>
      </c>
      <c r="AP61">
        <v>3.8888888888888888</v>
      </c>
      <c r="AR61">
        <v>60</v>
      </c>
      <c r="AS61">
        <v>3.3863636363636362</v>
      </c>
      <c r="AU61">
        <v>60</v>
      </c>
      <c r="AV61">
        <v>3.4090909090909092</v>
      </c>
      <c r="AX61">
        <v>60</v>
      </c>
      <c r="AY61">
        <v>3.2107438016528924</v>
      </c>
      <c r="BA61">
        <v>60</v>
      </c>
      <c r="BB61">
        <v>3.356828193832599</v>
      </c>
      <c r="BD61">
        <v>60</v>
      </c>
      <c r="BE61">
        <v>3.1409691629955949</v>
      </c>
    </row>
    <row r="62" spans="2:57" x14ac:dyDescent="0.25">
      <c r="B62">
        <v>61</v>
      </c>
      <c r="C62">
        <v>8.8320610687022896</v>
      </c>
      <c r="E62">
        <v>61</v>
      </c>
      <c r="F62">
        <v>8.2611111111111111</v>
      </c>
      <c r="H62">
        <v>61</v>
      </c>
      <c r="I62">
        <v>7.726923076923077</v>
      </c>
      <c r="K62">
        <v>61</v>
      </c>
      <c r="L62">
        <v>6.6893617021276599</v>
      </c>
      <c r="N62">
        <v>61</v>
      </c>
      <c r="O62">
        <v>6.4896907216494846</v>
      </c>
      <c r="Q62">
        <v>61</v>
      </c>
      <c r="R62">
        <v>5.7092391304347823</v>
      </c>
      <c r="T62">
        <v>61</v>
      </c>
      <c r="U62">
        <v>6.2740740740740737</v>
      </c>
      <c r="W62">
        <v>61</v>
      </c>
      <c r="X62">
        <v>5.7518518518518515</v>
      </c>
      <c r="Z62">
        <v>61</v>
      </c>
      <c r="AA62">
        <v>4.7222222222222223</v>
      </c>
      <c r="AC62">
        <v>61</v>
      </c>
      <c r="AD62">
        <v>4.2704402515723272</v>
      </c>
      <c r="AF62">
        <v>61</v>
      </c>
      <c r="AG62">
        <v>4.3474903474903472</v>
      </c>
      <c r="AI62">
        <v>61</v>
      </c>
      <c r="AJ62">
        <v>4.2098765432098766</v>
      </c>
      <c r="AL62">
        <v>61</v>
      </c>
      <c r="AM62">
        <v>4.0882352941176467</v>
      </c>
      <c r="AO62">
        <v>61</v>
      </c>
      <c r="AP62">
        <v>3.8949579831932772</v>
      </c>
      <c r="AR62">
        <v>61</v>
      </c>
      <c r="AS62">
        <v>3.3866171003717471</v>
      </c>
      <c r="AU62">
        <v>61</v>
      </c>
      <c r="AV62">
        <v>3.4244897959183676</v>
      </c>
      <c r="AX62">
        <v>61</v>
      </c>
      <c r="AY62">
        <v>3.2244897959183674</v>
      </c>
      <c r="BA62">
        <v>61</v>
      </c>
      <c r="BB62">
        <v>3.3799126637554586</v>
      </c>
      <c r="BD62">
        <v>61</v>
      </c>
      <c r="BE62">
        <v>3.1615720524017465</v>
      </c>
    </row>
    <row r="63" spans="2:57" x14ac:dyDescent="0.25">
      <c r="B63">
        <v>62</v>
      </c>
      <c r="C63">
        <v>8.8513513513513509</v>
      </c>
      <c r="E63">
        <v>62</v>
      </c>
      <c r="F63">
        <v>8.2759562841530059</v>
      </c>
      <c r="H63">
        <v>62</v>
      </c>
      <c r="I63">
        <v>7.722641509433962</v>
      </c>
      <c r="K63">
        <v>62</v>
      </c>
      <c r="L63">
        <v>6.684759916492693</v>
      </c>
      <c r="N63">
        <v>62</v>
      </c>
      <c r="O63">
        <v>6.4911392405063291</v>
      </c>
      <c r="Q63">
        <v>62</v>
      </c>
      <c r="R63">
        <v>5.7446236559139781</v>
      </c>
      <c r="T63">
        <v>62</v>
      </c>
      <c r="U63">
        <v>6.2382671480144403</v>
      </c>
      <c r="W63">
        <v>62</v>
      </c>
      <c r="X63">
        <v>5.7184115523465708</v>
      </c>
      <c r="Z63">
        <v>62</v>
      </c>
      <c r="AA63">
        <v>4.741935483870968</v>
      </c>
      <c r="AC63">
        <v>62</v>
      </c>
      <c r="AD63">
        <v>4.2888198757763973</v>
      </c>
      <c r="AF63">
        <v>62</v>
      </c>
      <c r="AG63">
        <v>4.3740458015267176</v>
      </c>
      <c r="AI63">
        <v>62</v>
      </c>
      <c r="AJ63">
        <v>4.2448979591836737</v>
      </c>
      <c r="AL63">
        <v>62</v>
      </c>
      <c r="AM63">
        <v>4.0950413223140494</v>
      </c>
      <c r="AO63">
        <v>62</v>
      </c>
      <c r="AP63">
        <v>3.9008264462809916</v>
      </c>
      <c r="AR63">
        <v>62</v>
      </c>
      <c r="AS63">
        <v>3.4044117647058822</v>
      </c>
      <c r="AU63">
        <v>62</v>
      </c>
      <c r="AV63">
        <v>3.439516129032258</v>
      </c>
      <c r="AX63">
        <v>62</v>
      </c>
      <c r="AY63">
        <v>3.2379032258064515</v>
      </c>
      <c r="BA63">
        <v>62</v>
      </c>
      <c r="BB63">
        <v>3.3819742489270386</v>
      </c>
      <c r="BD63">
        <v>62</v>
      </c>
      <c r="BE63">
        <v>3.163090128755365</v>
      </c>
    </row>
    <row r="64" spans="2:57" x14ac:dyDescent="0.25">
      <c r="B64">
        <v>63</v>
      </c>
      <c r="C64">
        <v>8.8700147710487443</v>
      </c>
      <c r="E64">
        <v>63</v>
      </c>
      <c r="F64">
        <v>8.2903225806451619</v>
      </c>
      <c r="H64">
        <v>63</v>
      </c>
      <c r="I64">
        <v>7.7309833024118735</v>
      </c>
      <c r="K64">
        <v>63</v>
      </c>
      <c r="L64">
        <v>6.6919917864476384</v>
      </c>
      <c r="N64">
        <v>63</v>
      </c>
      <c r="O64">
        <v>6.4653465346534658</v>
      </c>
      <c r="Q64">
        <v>63</v>
      </c>
      <c r="R64">
        <v>5.7414248021108181</v>
      </c>
      <c r="T64">
        <v>63</v>
      </c>
      <c r="U64">
        <v>6.2597864768683271</v>
      </c>
      <c r="W64">
        <v>63</v>
      </c>
      <c r="X64">
        <v>5.7366548042704624</v>
      </c>
      <c r="Z64">
        <v>63</v>
      </c>
      <c r="AA64">
        <v>4.7021943573667713</v>
      </c>
      <c r="AC64">
        <v>63</v>
      </c>
      <c r="AD64">
        <v>4.2966360856269112</v>
      </c>
      <c r="AF64">
        <v>63</v>
      </c>
      <c r="AG64">
        <v>4.3872180451127818</v>
      </c>
      <c r="AI64">
        <v>63</v>
      </c>
      <c r="AJ64">
        <v>4.2270916334661353</v>
      </c>
      <c r="AL64">
        <v>63</v>
      </c>
      <c r="AM64">
        <v>4.1142857142857139</v>
      </c>
      <c r="AO64">
        <v>63</v>
      </c>
      <c r="AP64">
        <v>3.9183673469387754</v>
      </c>
      <c r="AR64">
        <v>63</v>
      </c>
      <c r="AS64">
        <v>3.4218181818181819</v>
      </c>
      <c r="AU64">
        <v>63</v>
      </c>
      <c r="AV64">
        <v>3.4251968503937009</v>
      </c>
      <c r="AX64">
        <v>63</v>
      </c>
      <c r="AY64">
        <v>3.2244094488188977</v>
      </c>
      <c r="BA64">
        <v>63</v>
      </c>
      <c r="BB64">
        <v>3.3640167364016738</v>
      </c>
      <c r="BD64">
        <v>63</v>
      </c>
      <c r="BE64">
        <v>3.1464435146443517</v>
      </c>
    </row>
    <row r="65" spans="2:57" x14ac:dyDescent="0.25">
      <c r="B65">
        <v>64</v>
      </c>
      <c r="C65">
        <v>8.8938181818181814</v>
      </c>
      <c r="E65">
        <v>64</v>
      </c>
      <c r="F65">
        <v>8.3139072847682112</v>
      </c>
      <c r="H65">
        <v>64</v>
      </c>
      <c r="I65">
        <v>7.7390510948905114</v>
      </c>
      <c r="K65">
        <v>64</v>
      </c>
      <c r="L65">
        <v>6.7105263157894735</v>
      </c>
      <c r="N65">
        <v>64</v>
      </c>
      <c r="O65">
        <v>6.4938875305623469</v>
      </c>
      <c r="Q65">
        <v>64</v>
      </c>
      <c r="R65">
        <v>5.763020833333333</v>
      </c>
      <c r="T65">
        <v>64</v>
      </c>
      <c r="U65">
        <v>6.2807017543859649</v>
      </c>
      <c r="W65">
        <v>64</v>
      </c>
      <c r="X65">
        <v>5.7543859649122808</v>
      </c>
      <c r="Z65">
        <v>64</v>
      </c>
      <c r="AA65">
        <v>4.7098765432098766</v>
      </c>
      <c r="AC65">
        <v>64</v>
      </c>
      <c r="AD65">
        <v>4.3042168674698793</v>
      </c>
      <c r="AF65">
        <v>64</v>
      </c>
      <c r="AG65">
        <v>4.4000000000000004</v>
      </c>
      <c r="AI65">
        <v>64</v>
      </c>
      <c r="AJ65">
        <v>4.2352941176470589</v>
      </c>
      <c r="AL65">
        <v>64</v>
      </c>
      <c r="AM65">
        <v>4.1457489878542511</v>
      </c>
      <c r="AO65">
        <v>64</v>
      </c>
      <c r="AP65">
        <v>3.9473684210526314</v>
      </c>
      <c r="AR65">
        <v>64</v>
      </c>
      <c r="AS65">
        <v>3.4388489208633093</v>
      </c>
      <c r="AU65">
        <v>64</v>
      </c>
      <c r="AV65">
        <v>3.4302325581395348</v>
      </c>
      <c r="AX65">
        <v>64</v>
      </c>
      <c r="AY65">
        <v>3.2286821705426356</v>
      </c>
      <c r="BA65">
        <v>64</v>
      </c>
      <c r="BB65">
        <v>3.3858921161825726</v>
      </c>
      <c r="BD65">
        <v>64</v>
      </c>
      <c r="BE65">
        <v>3.1659751037344397</v>
      </c>
    </row>
    <row r="66" spans="2:57" x14ac:dyDescent="0.25">
      <c r="B66">
        <v>65</v>
      </c>
      <c r="C66">
        <v>8.9169054441260744</v>
      </c>
      <c r="E66">
        <v>65</v>
      </c>
      <c r="F66">
        <v>8.3368146214099212</v>
      </c>
      <c r="H66">
        <v>65</v>
      </c>
      <c r="I66">
        <v>7.7347670250896057</v>
      </c>
      <c r="K66">
        <v>65</v>
      </c>
      <c r="L66">
        <v>6.6944444444444446</v>
      </c>
      <c r="N66">
        <v>65</v>
      </c>
      <c r="O66">
        <v>6.508433734939759</v>
      </c>
      <c r="Q66">
        <v>65</v>
      </c>
      <c r="R66">
        <v>5.7595907928388748</v>
      </c>
      <c r="T66">
        <v>65</v>
      </c>
      <c r="U66">
        <v>6.3194444444444446</v>
      </c>
      <c r="W66">
        <v>65</v>
      </c>
      <c r="X66">
        <v>5.7881944444444446</v>
      </c>
      <c r="Z66">
        <v>65</v>
      </c>
      <c r="AA66">
        <v>4.7286585365853657</v>
      </c>
      <c r="AC66">
        <v>65</v>
      </c>
      <c r="AD66">
        <v>4.3214285714285712</v>
      </c>
      <c r="AF66">
        <v>65</v>
      </c>
      <c r="AG66">
        <v>4.4249084249084252</v>
      </c>
      <c r="AI66">
        <v>65</v>
      </c>
      <c r="AJ66">
        <v>4.2558139534883717</v>
      </c>
      <c r="AL66">
        <v>65</v>
      </c>
      <c r="AM66">
        <v>4.1388888888888893</v>
      </c>
      <c r="AO66">
        <v>65</v>
      </c>
      <c r="AP66">
        <v>3.9404761904761907</v>
      </c>
      <c r="AR66">
        <v>65</v>
      </c>
      <c r="AS66">
        <v>3.4642857142857144</v>
      </c>
      <c r="AU66">
        <v>65</v>
      </c>
      <c r="AV66">
        <v>3.4444444444444446</v>
      </c>
      <c r="AX66">
        <v>65</v>
      </c>
      <c r="AY66">
        <v>3.2413793103448274</v>
      </c>
      <c r="BA66">
        <v>65</v>
      </c>
      <c r="BB66">
        <v>3.4074074074074074</v>
      </c>
      <c r="BD66">
        <v>65</v>
      </c>
      <c r="BE66">
        <v>3.1851851851851851</v>
      </c>
    </row>
    <row r="67" spans="2:57" x14ac:dyDescent="0.25">
      <c r="B67">
        <v>66</v>
      </c>
      <c r="C67">
        <v>8.9337094499294789</v>
      </c>
      <c r="E67">
        <v>66</v>
      </c>
      <c r="F67">
        <v>8.3496143958868903</v>
      </c>
      <c r="H67">
        <v>66</v>
      </c>
      <c r="I67">
        <v>7.7663716814159294</v>
      </c>
      <c r="K67">
        <v>66</v>
      </c>
      <c r="L67">
        <v>6.6900584795321638</v>
      </c>
      <c r="N67">
        <v>66</v>
      </c>
      <c r="O67">
        <v>6.4964539007092199</v>
      </c>
      <c r="Q67">
        <v>66</v>
      </c>
      <c r="R67">
        <v>5.7803030303030303</v>
      </c>
      <c r="T67">
        <v>66</v>
      </c>
      <c r="U67">
        <v>6.3208191126279862</v>
      </c>
      <c r="W67">
        <v>66</v>
      </c>
      <c r="X67">
        <v>5.78839590443686</v>
      </c>
      <c r="Z67">
        <v>66</v>
      </c>
      <c r="AA67">
        <v>4.7583081570996981</v>
      </c>
      <c r="AC67">
        <v>66</v>
      </c>
      <c r="AD67">
        <v>4.3187134502923978</v>
      </c>
      <c r="AF67">
        <v>66</v>
      </c>
      <c r="AG67">
        <v>4.4244604316546763</v>
      </c>
      <c r="AI67">
        <v>66</v>
      </c>
      <c r="AJ67">
        <v>4.2758620689655169</v>
      </c>
      <c r="AL67">
        <v>66</v>
      </c>
      <c r="AM67">
        <v>4.14453125</v>
      </c>
      <c r="AO67">
        <v>66</v>
      </c>
      <c r="AP67">
        <v>3.9453125</v>
      </c>
      <c r="AR67">
        <v>66</v>
      </c>
      <c r="AS67">
        <v>3.4459930313588849</v>
      </c>
      <c r="AU67">
        <v>66</v>
      </c>
      <c r="AV67">
        <v>3.4583333333333335</v>
      </c>
      <c r="AX67">
        <v>66</v>
      </c>
      <c r="AY67">
        <v>3.2537878787878789</v>
      </c>
      <c r="BA67">
        <v>66</v>
      </c>
      <c r="BB67">
        <v>3.4285714285714284</v>
      </c>
      <c r="BD67">
        <v>66</v>
      </c>
      <c r="BE67">
        <v>3.204081632653061</v>
      </c>
    </row>
    <row r="68" spans="2:57" x14ac:dyDescent="0.25">
      <c r="B68">
        <v>67</v>
      </c>
      <c r="C68">
        <v>8.9444829979181133</v>
      </c>
      <c r="E68">
        <v>67</v>
      </c>
      <c r="F68">
        <v>8.3527180783817947</v>
      </c>
      <c r="H68">
        <v>67</v>
      </c>
      <c r="I68">
        <v>7.7853403141361257</v>
      </c>
      <c r="K68">
        <v>67</v>
      </c>
      <c r="L68">
        <v>6.6967370441458733</v>
      </c>
      <c r="N68">
        <v>67</v>
      </c>
      <c r="O68">
        <v>6.4722222222222223</v>
      </c>
      <c r="Q68">
        <v>67</v>
      </c>
      <c r="R68">
        <v>5.7766749379652609</v>
      </c>
      <c r="T68">
        <v>67</v>
      </c>
      <c r="U68">
        <v>6.3221476510067118</v>
      </c>
      <c r="W68">
        <v>67</v>
      </c>
      <c r="X68">
        <v>5.7885906040268456</v>
      </c>
      <c r="Z68">
        <v>67</v>
      </c>
      <c r="AA68">
        <v>4.7874251497005984</v>
      </c>
      <c r="AC68">
        <v>67</v>
      </c>
      <c r="AD68">
        <v>4.3256484149855909</v>
      </c>
      <c r="AF68">
        <v>67</v>
      </c>
      <c r="AG68">
        <v>4.4361702127659575</v>
      </c>
      <c r="AI68">
        <v>67</v>
      </c>
      <c r="AJ68">
        <v>4.2954545454545459</v>
      </c>
      <c r="AL68">
        <v>67</v>
      </c>
      <c r="AM68">
        <v>4.1744186046511631</v>
      </c>
      <c r="AO68">
        <v>67</v>
      </c>
      <c r="AP68">
        <v>3.9728682170542635</v>
      </c>
      <c r="AR68">
        <v>67</v>
      </c>
      <c r="AS68">
        <v>3.4620689655172412</v>
      </c>
      <c r="AU68">
        <v>67</v>
      </c>
      <c r="AV68">
        <v>3.4719101123595504</v>
      </c>
      <c r="AX68">
        <v>67</v>
      </c>
      <c r="AY68">
        <v>3.2659176029962547</v>
      </c>
      <c r="BA68">
        <v>67</v>
      </c>
      <c r="BB68">
        <v>3.439516129032258</v>
      </c>
      <c r="BD68">
        <v>67</v>
      </c>
      <c r="BE68">
        <v>3.213709677419355</v>
      </c>
    </row>
    <row r="69" spans="2:57" x14ac:dyDescent="0.25">
      <c r="B69">
        <v>68</v>
      </c>
      <c r="C69">
        <v>8.960355434039645</v>
      </c>
      <c r="E69">
        <v>68</v>
      </c>
      <c r="F69">
        <v>8.3648816936488171</v>
      </c>
      <c r="H69">
        <v>68</v>
      </c>
      <c r="I69">
        <v>7.8155172413793101</v>
      </c>
      <c r="K69">
        <v>68</v>
      </c>
      <c r="L69">
        <v>6.703213610586011</v>
      </c>
      <c r="N69">
        <v>68</v>
      </c>
      <c r="O69">
        <v>6.461363636363636</v>
      </c>
      <c r="Q69">
        <v>68</v>
      </c>
      <c r="R69">
        <v>5.8083538083538082</v>
      </c>
      <c r="T69">
        <v>68</v>
      </c>
      <c r="U69">
        <v>6.3234323432343231</v>
      </c>
      <c r="W69">
        <v>68</v>
      </c>
      <c r="X69">
        <v>5.7887788778877889</v>
      </c>
      <c r="Z69">
        <v>68</v>
      </c>
      <c r="AA69">
        <v>4.7935103244837762</v>
      </c>
      <c r="AC69">
        <v>68</v>
      </c>
      <c r="AD69">
        <v>4.3323863636363633</v>
      </c>
      <c r="AF69">
        <v>68</v>
      </c>
      <c r="AG69">
        <v>4.4475524475524475</v>
      </c>
      <c r="AI69">
        <v>68</v>
      </c>
      <c r="AJ69">
        <v>4.3022388059701493</v>
      </c>
      <c r="AL69">
        <v>68</v>
      </c>
      <c r="AM69">
        <v>4.1915708812260535</v>
      </c>
      <c r="AO69">
        <v>68</v>
      </c>
      <c r="AP69">
        <v>3.9885057471264367</v>
      </c>
      <c r="AR69">
        <v>68</v>
      </c>
      <c r="AS69">
        <v>3.4778156996587031</v>
      </c>
      <c r="AU69">
        <v>68</v>
      </c>
      <c r="AV69">
        <v>3.4851851851851854</v>
      </c>
      <c r="AX69">
        <v>68</v>
      </c>
      <c r="AY69">
        <v>3.2777777777777777</v>
      </c>
      <c r="BA69">
        <v>68</v>
      </c>
      <c r="BB69">
        <v>3.4404761904761907</v>
      </c>
      <c r="BD69">
        <v>68</v>
      </c>
      <c r="BE69">
        <v>3.2142857142857144</v>
      </c>
    </row>
    <row r="70" spans="2:57" x14ac:dyDescent="0.25">
      <c r="B70">
        <v>69</v>
      </c>
      <c r="C70">
        <v>8.9865138233310855</v>
      </c>
      <c r="E70">
        <v>69</v>
      </c>
      <c r="F70">
        <v>8.3948339483394836</v>
      </c>
      <c r="H70">
        <v>69</v>
      </c>
      <c r="I70">
        <v>7.8101694915254241</v>
      </c>
      <c r="K70">
        <v>69</v>
      </c>
      <c r="L70">
        <v>6.7094972067039107</v>
      </c>
      <c r="N70">
        <v>69</v>
      </c>
      <c r="O70">
        <v>6.4387527839643655</v>
      </c>
      <c r="Q70">
        <v>69</v>
      </c>
      <c r="R70">
        <v>5.8394160583941606</v>
      </c>
      <c r="T70">
        <v>69</v>
      </c>
      <c r="U70">
        <v>6.3420195439739411</v>
      </c>
      <c r="W70">
        <v>69</v>
      </c>
      <c r="X70">
        <v>5.8045602605863191</v>
      </c>
      <c r="Z70">
        <v>69</v>
      </c>
      <c r="AA70">
        <v>4.7994186046511631</v>
      </c>
      <c r="AC70">
        <v>69</v>
      </c>
      <c r="AD70">
        <v>4.3111111111111109</v>
      </c>
      <c r="AF70">
        <v>69</v>
      </c>
      <c r="AG70">
        <v>4.4232081911262799</v>
      </c>
      <c r="AI70">
        <v>69</v>
      </c>
      <c r="AJ70">
        <v>4.2967032967032965</v>
      </c>
      <c r="AL70">
        <v>69</v>
      </c>
      <c r="AM70">
        <v>4.1962264150943396</v>
      </c>
      <c r="AO70">
        <v>69</v>
      </c>
      <c r="AP70">
        <v>3.9924528301886792</v>
      </c>
      <c r="AR70">
        <v>69</v>
      </c>
      <c r="AS70">
        <v>3.4848484848484849</v>
      </c>
      <c r="AU70">
        <v>69</v>
      </c>
      <c r="AV70">
        <v>3.4890510948905109</v>
      </c>
      <c r="AX70">
        <v>69</v>
      </c>
      <c r="AY70">
        <v>3.281021897810219</v>
      </c>
      <c r="BA70">
        <v>69</v>
      </c>
      <c r="BB70">
        <v>3.4509803921568629</v>
      </c>
      <c r="BD70">
        <v>69</v>
      </c>
      <c r="BE70">
        <v>3.223529411764706</v>
      </c>
    </row>
    <row r="71" spans="2:57" x14ac:dyDescent="0.25">
      <c r="B71">
        <v>70</v>
      </c>
      <c r="C71">
        <v>9.0013289036544855</v>
      </c>
      <c r="E71">
        <v>70</v>
      </c>
      <c r="F71">
        <v>8.4060606060606062</v>
      </c>
      <c r="H71">
        <v>70</v>
      </c>
      <c r="I71">
        <v>7.8163606010016693</v>
      </c>
      <c r="K71">
        <v>70</v>
      </c>
      <c r="L71">
        <v>6.7155963302752291</v>
      </c>
      <c r="N71">
        <v>70</v>
      </c>
      <c r="O71">
        <v>6.405228758169935</v>
      </c>
      <c r="Q71">
        <v>70</v>
      </c>
      <c r="R71">
        <v>5.8349282296650715</v>
      </c>
      <c r="T71">
        <v>70</v>
      </c>
      <c r="U71">
        <v>6.360128617363344</v>
      </c>
      <c r="W71">
        <v>70</v>
      </c>
      <c r="X71">
        <v>5.819935691318328</v>
      </c>
      <c r="Z71">
        <v>70</v>
      </c>
      <c r="AA71">
        <v>4.8160919540229887</v>
      </c>
      <c r="AC71">
        <v>70</v>
      </c>
      <c r="AD71">
        <v>4.3269230769230766</v>
      </c>
      <c r="AF71">
        <v>70</v>
      </c>
      <c r="AG71">
        <v>4.4459459459459456</v>
      </c>
      <c r="AI71">
        <v>70</v>
      </c>
      <c r="AJ71">
        <v>4.3152173913043477</v>
      </c>
      <c r="AL71">
        <v>70</v>
      </c>
      <c r="AM71">
        <v>4.2007434944237918</v>
      </c>
      <c r="AO71">
        <v>70</v>
      </c>
      <c r="AP71">
        <v>3.996282527881041</v>
      </c>
      <c r="AR71">
        <v>70</v>
      </c>
      <c r="AS71">
        <v>3.4834437086092715</v>
      </c>
      <c r="AU71">
        <v>70</v>
      </c>
      <c r="AV71">
        <v>3.4838709677419355</v>
      </c>
      <c r="AX71">
        <v>70</v>
      </c>
      <c r="AY71">
        <v>3.2759856630824373</v>
      </c>
      <c r="BA71">
        <v>70</v>
      </c>
      <c r="BB71">
        <v>3.4708171206225682</v>
      </c>
      <c r="BD71">
        <v>70</v>
      </c>
      <c r="BE71">
        <v>3.2412451361867705</v>
      </c>
    </row>
    <row r="72" spans="2:57" x14ac:dyDescent="0.25">
      <c r="B72">
        <v>71</v>
      </c>
      <c r="C72">
        <v>9.0209698558322415</v>
      </c>
      <c r="E72">
        <v>71</v>
      </c>
      <c r="F72">
        <v>8.4258373205741623</v>
      </c>
      <c r="H72">
        <v>71</v>
      </c>
      <c r="I72">
        <v>7.8111658456486044</v>
      </c>
      <c r="K72">
        <v>71</v>
      </c>
      <c r="L72">
        <v>6.7111913357400725</v>
      </c>
      <c r="N72">
        <v>71</v>
      </c>
      <c r="O72">
        <v>6.407725321888412</v>
      </c>
      <c r="Q72">
        <v>71</v>
      </c>
      <c r="R72">
        <v>5.7967289719626169</v>
      </c>
      <c r="T72">
        <v>71</v>
      </c>
      <c r="U72">
        <v>6.3607594936708862</v>
      </c>
      <c r="W72">
        <v>71</v>
      </c>
      <c r="X72">
        <v>5.8196202531645573</v>
      </c>
      <c r="Z72">
        <v>71</v>
      </c>
      <c r="AA72">
        <v>4.8215297450424925</v>
      </c>
      <c r="AC72">
        <v>71</v>
      </c>
      <c r="AD72">
        <v>4.3423913043478262</v>
      </c>
      <c r="AF72">
        <v>71</v>
      </c>
      <c r="AG72">
        <v>4.4682274247491636</v>
      </c>
      <c r="AI72">
        <v>71</v>
      </c>
      <c r="AJ72">
        <v>4.2978723404255321</v>
      </c>
      <c r="AL72">
        <v>71</v>
      </c>
      <c r="AM72">
        <v>4.1934306569343063</v>
      </c>
      <c r="AO72">
        <v>71</v>
      </c>
      <c r="AP72">
        <v>3.9890510948905109</v>
      </c>
      <c r="AR72">
        <v>71</v>
      </c>
      <c r="AS72">
        <v>3.4820846905537461</v>
      </c>
      <c r="AU72">
        <v>71</v>
      </c>
      <c r="AV72">
        <v>3.5053380782918149</v>
      </c>
      <c r="AX72">
        <v>71</v>
      </c>
      <c r="AY72">
        <v>3.2953736654804269</v>
      </c>
      <c r="BA72">
        <v>71</v>
      </c>
      <c r="BB72">
        <v>3.4807692307692308</v>
      </c>
      <c r="BD72">
        <v>71</v>
      </c>
      <c r="BE72">
        <v>3.25</v>
      </c>
    </row>
    <row r="73" spans="2:57" x14ac:dyDescent="0.25">
      <c r="B73">
        <v>72</v>
      </c>
      <c r="C73">
        <v>9.0296965784377026</v>
      </c>
      <c r="E73">
        <v>72</v>
      </c>
      <c r="F73">
        <v>8.4275618374558299</v>
      </c>
      <c r="H73">
        <v>72</v>
      </c>
      <c r="I73">
        <v>7.806138933764136</v>
      </c>
      <c r="K73">
        <v>72</v>
      </c>
      <c r="L73">
        <v>6.7272727272727275</v>
      </c>
      <c r="N73">
        <v>72</v>
      </c>
      <c r="O73">
        <v>6.4331210191082802</v>
      </c>
      <c r="Q73">
        <v>72</v>
      </c>
      <c r="R73">
        <v>5.8152424942263279</v>
      </c>
      <c r="T73">
        <v>72</v>
      </c>
      <c r="U73">
        <v>6.3281733746130033</v>
      </c>
      <c r="W73">
        <v>72</v>
      </c>
      <c r="X73">
        <v>5.7894736842105265</v>
      </c>
      <c r="Z73">
        <v>72</v>
      </c>
      <c r="AA73">
        <v>4.8268156424581008</v>
      </c>
      <c r="AC73">
        <v>72</v>
      </c>
      <c r="AD73">
        <v>4.35752688172043</v>
      </c>
      <c r="AF73">
        <v>72</v>
      </c>
      <c r="AG73">
        <v>4.4900662251655632</v>
      </c>
      <c r="AI73">
        <v>72</v>
      </c>
      <c r="AJ73">
        <v>4.327464788732394</v>
      </c>
      <c r="AL73">
        <v>72</v>
      </c>
      <c r="AM73">
        <v>4.1863799283154126</v>
      </c>
      <c r="AO73">
        <v>72</v>
      </c>
      <c r="AP73">
        <v>3.9820788530465951</v>
      </c>
      <c r="AR73">
        <v>72</v>
      </c>
      <c r="AS73">
        <v>3.4967741935483869</v>
      </c>
      <c r="AU73">
        <v>72</v>
      </c>
      <c r="AV73">
        <v>3.517605633802817</v>
      </c>
      <c r="AX73">
        <v>72</v>
      </c>
      <c r="AY73">
        <v>3.306338028169014</v>
      </c>
      <c r="BA73">
        <v>72</v>
      </c>
      <c r="BB73">
        <v>3.4716981132075473</v>
      </c>
      <c r="BD73">
        <v>72</v>
      </c>
      <c r="BE73">
        <v>3.2415094339622641</v>
      </c>
    </row>
    <row r="74" spans="2:57" x14ac:dyDescent="0.25">
      <c r="B74">
        <v>73</v>
      </c>
      <c r="C74">
        <v>9.0381679389312986</v>
      </c>
      <c r="E74">
        <v>73</v>
      </c>
      <c r="F74">
        <v>8.4292343387470989</v>
      </c>
      <c r="H74">
        <v>73</v>
      </c>
      <c r="I74">
        <v>7.8121019108280256</v>
      </c>
      <c r="K74">
        <v>73</v>
      </c>
      <c r="L74">
        <v>6.73286467486819</v>
      </c>
      <c r="N74">
        <v>73</v>
      </c>
      <c r="O74">
        <v>6.4351464435146442</v>
      </c>
      <c r="Q74">
        <v>73</v>
      </c>
      <c r="R74">
        <v>5.833333333333333</v>
      </c>
      <c r="T74">
        <v>73</v>
      </c>
      <c r="U74">
        <v>6.3455657492354742</v>
      </c>
      <c r="W74">
        <v>73</v>
      </c>
      <c r="X74">
        <v>5.8042813455657489</v>
      </c>
      <c r="Z74">
        <v>73</v>
      </c>
      <c r="AA74">
        <v>4.8319559228650135</v>
      </c>
      <c r="AC74">
        <v>73</v>
      </c>
      <c r="AD74">
        <v>4.3544973544973544</v>
      </c>
      <c r="AF74">
        <v>73</v>
      </c>
      <c r="AG74">
        <v>4.4885993485342022</v>
      </c>
      <c r="AI74">
        <v>73</v>
      </c>
      <c r="AJ74">
        <v>4.3103448275862073</v>
      </c>
      <c r="AL74">
        <v>73</v>
      </c>
      <c r="AM74">
        <v>4.1908127208480561</v>
      </c>
      <c r="AO74">
        <v>73</v>
      </c>
      <c r="AP74">
        <v>3.9858657243816253</v>
      </c>
      <c r="AR74">
        <v>73</v>
      </c>
      <c r="AS74">
        <v>3.5031847133757963</v>
      </c>
      <c r="AU74">
        <v>73</v>
      </c>
      <c r="AV74">
        <v>3.5208333333333335</v>
      </c>
      <c r="AX74">
        <v>73</v>
      </c>
      <c r="AY74">
        <v>3.3090277777777777</v>
      </c>
      <c r="BA74">
        <v>73</v>
      </c>
      <c r="BB74">
        <v>3.4629629629629628</v>
      </c>
      <c r="BD74">
        <v>73</v>
      </c>
      <c r="BE74">
        <v>3.2333333333333334</v>
      </c>
    </row>
    <row r="75" spans="2:57" x14ac:dyDescent="0.25">
      <c r="B75">
        <v>74</v>
      </c>
      <c r="C75">
        <v>9.0514429109159344</v>
      </c>
      <c r="E75">
        <v>74</v>
      </c>
      <c r="F75">
        <v>8.4393592677345541</v>
      </c>
      <c r="H75">
        <v>74</v>
      </c>
      <c r="I75">
        <v>7.8393700787401572</v>
      </c>
      <c r="K75">
        <v>74</v>
      </c>
      <c r="L75">
        <v>6.7383015597920277</v>
      </c>
      <c r="N75">
        <v>74</v>
      </c>
      <c r="O75">
        <v>6.4596273291925463</v>
      </c>
      <c r="Q75">
        <v>74</v>
      </c>
      <c r="R75">
        <v>5.8292134831460674</v>
      </c>
      <c r="T75">
        <v>74</v>
      </c>
      <c r="U75">
        <v>6.3787878787878789</v>
      </c>
      <c r="W75">
        <v>74</v>
      </c>
      <c r="X75">
        <v>5.833333333333333</v>
      </c>
      <c r="Z75">
        <v>74</v>
      </c>
      <c r="AA75">
        <v>4.8369565217391308</v>
      </c>
      <c r="AC75">
        <v>74</v>
      </c>
      <c r="AD75">
        <v>4.3341968911917101</v>
      </c>
      <c r="AF75">
        <v>74</v>
      </c>
      <c r="AG75">
        <v>4.4649681528662422</v>
      </c>
      <c r="AI75">
        <v>74</v>
      </c>
      <c r="AJ75">
        <v>4.3276450511945397</v>
      </c>
      <c r="AL75">
        <v>74</v>
      </c>
      <c r="AM75">
        <v>4.1840277777777777</v>
      </c>
      <c r="AO75">
        <v>74</v>
      </c>
      <c r="AP75">
        <v>3.9791666666666665</v>
      </c>
      <c r="AR75">
        <v>74</v>
      </c>
      <c r="AS75">
        <v>3.5173501577287065</v>
      </c>
      <c r="AU75">
        <v>74</v>
      </c>
      <c r="AV75">
        <v>3.5239726027397262</v>
      </c>
      <c r="AX75">
        <v>74</v>
      </c>
      <c r="AY75">
        <v>3.3116438356164384</v>
      </c>
      <c r="BA75">
        <v>74</v>
      </c>
      <c r="BB75">
        <v>3.4725274725274726</v>
      </c>
      <c r="BD75">
        <v>74</v>
      </c>
      <c r="BE75">
        <v>3.2417582417582418</v>
      </c>
    </row>
    <row r="76" spans="2:57" x14ac:dyDescent="0.25">
      <c r="B76">
        <v>75</v>
      </c>
      <c r="C76">
        <v>9.064356435643564</v>
      </c>
      <c r="E76">
        <v>75</v>
      </c>
      <c r="F76">
        <v>8.4492099322799099</v>
      </c>
      <c r="H76">
        <v>75</v>
      </c>
      <c r="I76">
        <v>7.8660436137071654</v>
      </c>
      <c r="K76">
        <v>75</v>
      </c>
      <c r="L76">
        <v>6.7632933104631219</v>
      </c>
      <c r="N76">
        <v>75</v>
      </c>
      <c r="O76">
        <v>6.4390243902439028</v>
      </c>
      <c r="Q76">
        <v>75</v>
      </c>
      <c r="R76">
        <v>5.8466666666666667</v>
      </c>
      <c r="T76">
        <v>75</v>
      </c>
      <c r="U76">
        <v>6.3791044776119401</v>
      </c>
      <c r="W76">
        <v>75</v>
      </c>
      <c r="X76">
        <v>5.8328358208955224</v>
      </c>
      <c r="Z76">
        <v>75</v>
      </c>
      <c r="AA76">
        <v>4.8315508021390379</v>
      </c>
      <c r="AC76">
        <v>75</v>
      </c>
      <c r="AD76">
        <v>4.3401534526854224</v>
      </c>
      <c r="AF76">
        <v>75</v>
      </c>
      <c r="AG76">
        <v>4.4748427672955975</v>
      </c>
      <c r="AI76">
        <v>75</v>
      </c>
      <c r="AJ76">
        <v>4.333333333333333</v>
      </c>
      <c r="AL76">
        <v>75</v>
      </c>
      <c r="AM76">
        <v>4.1993127147766325</v>
      </c>
      <c r="AO76">
        <v>75</v>
      </c>
      <c r="AP76">
        <v>3.993127147766323</v>
      </c>
      <c r="AR76">
        <v>75</v>
      </c>
      <c r="AS76">
        <v>3.5233644859813085</v>
      </c>
      <c r="AU76">
        <v>75</v>
      </c>
      <c r="AV76">
        <v>3.535593220338983</v>
      </c>
      <c r="AX76">
        <v>75</v>
      </c>
      <c r="AY76">
        <v>3.3220338983050848</v>
      </c>
      <c r="BA76">
        <v>75</v>
      </c>
      <c r="BB76">
        <v>3.4290780141843973</v>
      </c>
      <c r="BD76">
        <v>75</v>
      </c>
      <c r="BE76">
        <v>3.2021276595744679</v>
      </c>
    </row>
    <row r="77" spans="2:57" x14ac:dyDescent="0.25">
      <c r="B77">
        <v>76</v>
      </c>
      <c r="C77">
        <v>9.0719951189749839</v>
      </c>
      <c r="E77">
        <v>76</v>
      </c>
      <c r="F77">
        <v>8.4505005561735267</v>
      </c>
      <c r="H77">
        <v>76</v>
      </c>
      <c r="I77">
        <v>7.8815384615384616</v>
      </c>
      <c r="K77">
        <v>76</v>
      </c>
      <c r="L77">
        <v>6.7584459459459456</v>
      </c>
      <c r="N77">
        <v>76</v>
      </c>
      <c r="O77">
        <v>6.3976143141153079</v>
      </c>
      <c r="Q77">
        <v>76</v>
      </c>
      <c r="R77">
        <v>5.8637362637362633</v>
      </c>
      <c r="T77">
        <v>76</v>
      </c>
      <c r="U77">
        <v>6.3952802359882002</v>
      </c>
      <c r="W77">
        <v>76</v>
      </c>
      <c r="X77">
        <v>5.8466076696165192</v>
      </c>
      <c r="Z77">
        <v>76</v>
      </c>
      <c r="AA77">
        <v>4.8465608465608465</v>
      </c>
      <c r="AC77">
        <v>76</v>
      </c>
      <c r="AD77">
        <v>4.3544303797468356</v>
      </c>
      <c r="AF77">
        <v>76</v>
      </c>
      <c r="AG77">
        <v>4.4953271028037385</v>
      </c>
      <c r="AI77">
        <v>76</v>
      </c>
      <c r="AJ77">
        <v>4.3499999999999996</v>
      </c>
      <c r="AL77">
        <v>76</v>
      </c>
      <c r="AM77">
        <v>4.225255972696246</v>
      </c>
      <c r="AO77">
        <v>76</v>
      </c>
      <c r="AP77">
        <v>4.0170648464163818</v>
      </c>
      <c r="AR77">
        <v>76</v>
      </c>
      <c r="AS77">
        <v>3.4984802431610942</v>
      </c>
      <c r="AU77">
        <v>76</v>
      </c>
      <c r="AV77">
        <v>3.53</v>
      </c>
      <c r="AX77">
        <v>76</v>
      </c>
      <c r="AY77">
        <v>3.3166666666666669</v>
      </c>
      <c r="BA77">
        <v>76</v>
      </c>
      <c r="BB77">
        <v>3.4385964912280702</v>
      </c>
      <c r="BD77">
        <v>76</v>
      </c>
      <c r="BE77">
        <v>3.2105263157894739</v>
      </c>
    </row>
    <row r="78" spans="2:57" x14ac:dyDescent="0.25">
      <c r="B78">
        <v>77</v>
      </c>
      <c r="C78">
        <v>9.0891566265060248</v>
      </c>
      <c r="E78">
        <v>77</v>
      </c>
      <c r="F78">
        <v>8.4681318681318682</v>
      </c>
      <c r="H78">
        <v>77</v>
      </c>
      <c r="I78">
        <v>7.9071537290715375</v>
      </c>
      <c r="K78">
        <v>77</v>
      </c>
      <c r="L78">
        <v>6.7346600331674962</v>
      </c>
      <c r="N78">
        <v>77</v>
      </c>
      <c r="O78">
        <v>6.4</v>
      </c>
      <c r="Q78">
        <v>77</v>
      </c>
      <c r="R78">
        <v>5.8910675381263617</v>
      </c>
      <c r="T78">
        <v>77</v>
      </c>
      <c r="U78">
        <v>6.379710144927536</v>
      </c>
      <c r="W78">
        <v>77</v>
      </c>
      <c r="X78">
        <v>5.8318840579710143</v>
      </c>
      <c r="Z78">
        <v>77</v>
      </c>
      <c r="AA78">
        <v>4.841145833333333</v>
      </c>
      <c r="AC78">
        <v>77</v>
      </c>
      <c r="AD78">
        <v>4.3768844221105532</v>
      </c>
      <c r="AF78">
        <v>77</v>
      </c>
      <c r="AG78">
        <v>4.5263157894736841</v>
      </c>
      <c r="AI78">
        <v>77</v>
      </c>
      <c r="AJ78">
        <v>4.3663366336633667</v>
      </c>
      <c r="AL78">
        <v>77</v>
      </c>
      <c r="AM78">
        <v>4.2073578595317729</v>
      </c>
      <c r="AO78">
        <v>77</v>
      </c>
      <c r="AP78">
        <v>4</v>
      </c>
      <c r="AR78">
        <v>77</v>
      </c>
      <c r="AS78">
        <v>3.4747774480712166</v>
      </c>
      <c r="AU78">
        <v>77</v>
      </c>
      <c r="AV78">
        <v>3.5245901639344264</v>
      </c>
      <c r="AX78">
        <v>77</v>
      </c>
      <c r="AY78">
        <v>3.3114754098360657</v>
      </c>
      <c r="BA78">
        <v>77</v>
      </c>
      <c r="BB78">
        <v>3.4479166666666665</v>
      </c>
      <c r="BD78">
        <v>77</v>
      </c>
      <c r="BE78">
        <v>3.21875</v>
      </c>
    </row>
    <row r="79" spans="2:57" x14ac:dyDescent="0.25">
      <c r="B79">
        <v>78</v>
      </c>
      <c r="C79">
        <v>9.0914489311163891</v>
      </c>
      <c r="E79">
        <v>78</v>
      </c>
      <c r="F79">
        <v>8.4610389610389607</v>
      </c>
      <c r="H79">
        <v>78</v>
      </c>
      <c r="I79">
        <v>7.9010494752623686</v>
      </c>
      <c r="K79">
        <v>78</v>
      </c>
      <c r="L79">
        <v>6.7210440456769982</v>
      </c>
      <c r="N79">
        <v>78</v>
      </c>
      <c r="O79">
        <v>6.4127906976744189</v>
      </c>
      <c r="Q79">
        <v>78</v>
      </c>
      <c r="R79">
        <v>5.8967741935483868</v>
      </c>
      <c r="T79">
        <v>78</v>
      </c>
      <c r="U79">
        <v>6.3646723646723649</v>
      </c>
      <c r="W79">
        <v>78</v>
      </c>
      <c r="X79">
        <v>5.817663817663818</v>
      </c>
      <c r="Z79">
        <v>78</v>
      </c>
      <c r="AA79">
        <v>4.8457583547557839</v>
      </c>
      <c r="AC79">
        <v>78</v>
      </c>
      <c r="AD79">
        <v>4.3905472636815919</v>
      </c>
      <c r="AF79">
        <v>78</v>
      </c>
      <c r="AG79">
        <v>4.5460122699386503</v>
      </c>
      <c r="AI79">
        <v>78</v>
      </c>
      <c r="AJ79">
        <v>4.3713355048859937</v>
      </c>
      <c r="AL79">
        <v>78</v>
      </c>
      <c r="AM79">
        <v>4.2325581395348841</v>
      </c>
      <c r="AO79">
        <v>78</v>
      </c>
      <c r="AP79">
        <v>4.0232558139534884</v>
      </c>
      <c r="AR79">
        <v>78</v>
      </c>
      <c r="AS79">
        <v>3.4664723032069973</v>
      </c>
      <c r="AU79">
        <v>78</v>
      </c>
      <c r="AV79">
        <v>3.5193548387096776</v>
      </c>
      <c r="AX79">
        <v>78</v>
      </c>
      <c r="AY79">
        <v>3.306451612903226</v>
      </c>
      <c r="BA79">
        <v>78</v>
      </c>
      <c r="BB79">
        <v>3.4655172413793105</v>
      </c>
      <c r="BD79">
        <v>78</v>
      </c>
      <c r="BE79">
        <v>3.2344827586206897</v>
      </c>
    </row>
    <row r="80" spans="2:57" x14ac:dyDescent="0.25">
      <c r="B80">
        <v>79</v>
      </c>
      <c r="C80">
        <v>9.1031652989448997</v>
      </c>
      <c r="E80">
        <v>79</v>
      </c>
      <c r="F80">
        <v>8.4700854700854702</v>
      </c>
      <c r="H80">
        <v>79</v>
      </c>
      <c r="I80">
        <v>7.9053254437869827</v>
      </c>
      <c r="K80">
        <v>79</v>
      </c>
      <c r="L80">
        <v>6.726247987117552</v>
      </c>
      <c r="N80">
        <v>79</v>
      </c>
      <c r="O80">
        <v>6.4252873563218387</v>
      </c>
      <c r="Q80">
        <v>79</v>
      </c>
      <c r="R80">
        <v>5.9023354564755834</v>
      </c>
      <c r="T80">
        <v>79</v>
      </c>
      <c r="U80">
        <v>6.380281690140845</v>
      </c>
      <c r="W80">
        <v>79</v>
      </c>
      <c r="X80">
        <v>5.830985915492958</v>
      </c>
      <c r="Z80">
        <v>79</v>
      </c>
      <c r="AA80">
        <v>4.8600508905852413</v>
      </c>
      <c r="AC80">
        <v>79</v>
      </c>
      <c r="AD80">
        <v>4.3789731051344747</v>
      </c>
      <c r="AF80">
        <v>79</v>
      </c>
      <c r="AG80">
        <v>4.5331325301204819</v>
      </c>
      <c r="AI80">
        <v>79</v>
      </c>
      <c r="AJ80">
        <v>4.365384615384615</v>
      </c>
      <c r="AL80">
        <v>79</v>
      </c>
      <c r="AM80">
        <v>4.2574257425742577</v>
      </c>
      <c r="AO80">
        <v>79</v>
      </c>
      <c r="AP80">
        <v>4.0462046204620465</v>
      </c>
      <c r="AR80">
        <v>79</v>
      </c>
      <c r="AS80">
        <v>3.4655172413793105</v>
      </c>
      <c r="AU80">
        <v>79</v>
      </c>
      <c r="AV80">
        <v>3.5222929936305731</v>
      </c>
      <c r="AX80">
        <v>79</v>
      </c>
      <c r="AY80">
        <v>3.3089171974522293</v>
      </c>
      <c r="BA80">
        <v>79</v>
      </c>
      <c r="BB80">
        <v>3.4410774410774412</v>
      </c>
      <c r="BD80">
        <v>79</v>
      </c>
      <c r="BE80">
        <v>3.2121212121212119</v>
      </c>
    </row>
    <row r="81" spans="2:57" x14ac:dyDescent="0.25">
      <c r="B81">
        <v>80</v>
      </c>
      <c r="C81">
        <v>9.123986095017381</v>
      </c>
      <c r="E81">
        <v>80</v>
      </c>
      <c r="F81">
        <v>8.4947145877378443</v>
      </c>
      <c r="H81">
        <v>80</v>
      </c>
      <c r="I81">
        <v>7.8994169096209914</v>
      </c>
      <c r="K81">
        <v>80</v>
      </c>
      <c r="L81">
        <v>6.7404458598726116</v>
      </c>
      <c r="N81">
        <v>80</v>
      </c>
      <c r="O81">
        <v>6.406779661016949</v>
      </c>
      <c r="Q81">
        <v>80</v>
      </c>
      <c r="R81">
        <v>5.9180672268907566</v>
      </c>
      <c r="T81">
        <v>80</v>
      </c>
      <c r="U81">
        <v>6.4106145251396649</v>
      </c>
      <c r="W81">
        <v>80</v>
      </c>
      <c r="X81">
        <v>5.8575418994413404</v>
      </c>
      <c r="Z81">
        <v>80</v>
      </c>
      <c r="AA81">
        <v>4.8546365914786964</v>
      </c>
      <c r="AC81">
        <v>80</v>
      </c>
      <c r="AD81">
        <v>4.3922518159806296</v>
      </c>
      <c r="AF81">
        <v>80</v>
      </c>
      <c r="AG81">
        <v>4.5522388059701493</v>
      </c>
      <c r="AI81">
        <v>80</v>
      </c>
      <c r="AJ81">
        <v>4.3596214511041014</v>
      </c>
      <c r="AL81">
        <v>80</v>
      </c>
      <c r="AM81">
        <v>4.2712418300653594</v>
      </c>
      <c r="AO81">
        <v>80</v>
      </c>
      <c r="AP81">
        <v>4.0588235294117645</v>
      </c>
      <c r="AR81">
        <v>80</v>
      </c>
      <c r="AS81">
        <v>3.4715909090909092</v>
      </c>
      <c r="AU81">
        <v>80</v>
      </c>
      <c r="AV81">
        <v>3.5251572327044025</v>
      </c>
      <c r="AX81">
        <v>80</v>
      </c>
      <c r="AY81">
        <v>3.3113207547169812</v>
      </c>
      <c r="BA81">
        <v>80</v>
      </c>
      <c r="BB81">
        <v>3.45</v>
      </c>
      <c r="BD81">
        <v>80</v>
      </c>
      <c r="BE81">
        <v>3.22</v>
      </c>
    </row>
    <row r="82" spans="2:57" x14ac:dyDescent="0.25">
      <c r="B82">
        <v>81</v>
      </c>
      <c r="C82">
        <v>9.144329896907216</v>
      </c>
      <c r="E82">
        <v>81</v>
      </c>
      <c r="F82">
        <v>8.518828451882845</v>
      </c>
      <c r="H82">
        <v>81</v>
      </c>
      <c r="I82">
        <v>7.8936781609195403</v>
      </c>
      <c r="K82">
        <v>81</v>
      </c>
      <c r="L82">
        <v>6.7452830188679247</v>
      </c>
      <c r="N82">
        <v>81</v>
      </c>
      <c r="O82">
        <v>6.3988868274582558</v>
      </c>
      <c r="Q82">
        <v>81</v>
      </c>
      <c r="R82">
        <v>5.9232365145228218</v>
      </c>
      <c r="T82">
        <v>81</v>
      </c>
      <c r="U82">
        <v>6.4254143646408837</v>
      </c>
      <c r="W82">
        <v>81</v>
      </c>
      <c r="X82">
        <v>5.8701657458563536</v>
      </c>
      <c r="Z82">
        <v>81</v>
      </c>
      <c r="AA82">
        <v>4.858910891089109</v>
      </c>
      <c r="AC82">
        <v>81</v>
      </c>
      <c r="AD82">
        <v>4.3809523809523814</v>
      </c>
      <c r="AF82">
        <v>81</v>
      </c>
      <c r="AG82">
        <v>4.5395894428152497</v>
      </c>
      <c r="AI82">
        <v>81</v>
      </c>
      <c r="AJ82">
        <v>4.333333333333333</v>
      </c>
      <c r="AL82">
        <v>81</v>
      </c>
      <c r="AM82">
        <v>4.2428115015974441</v>
      </c>
      <c r="AO82">
        <v>81</v>
      </c>
      <c r="AP82">
        <v>4.0319488817891376</v>
      </c>
      <c r="AR82">
        <v>81</v>
      </c>
      <c r="AS82">
        <v>3.4845070422535209</v>
      </c>
      <c r="AU82">
        <v>81</v>
      </c>
      <c r="AV82">
        <v>3.5201238390092877</v>
      </c>
      <c r="AX82">
        <v>81</v>
      </c>
      <c r="AY82">
        <v>3.3065015479876161</v>
      </c>
      <c r="BA82">
        <v>81</v>
      </c>
      <c r="BB82">
        <v>3.4668874172185431</v>
      </c>
      <c r="BD82">
        <v>81</v>
      </c>
      <c r="BE82">
        <v>3.2350993377483444</v>
      </c>
    </row>
    <row r="83" spans="2:57" x14ac:dyDescent="0.25">
      <c r="B83">
        <v>82</v>
      </c>
      <c r="C83">
        <v>9.1642129105322763</v>
      </c>
      <c r="E83">
        <v>82</v>
      </c>
      <c r="F83">
        <v>8.5424430641821942</v>
      </c>
      <c r="H83">
        <v>82</v>
      </c>
      <c r="I83">
        <v>7.8978723404255318</v>
      </c>
      <c r="K83">
        <v>82</v>
      </c>
      <c r="L83">
        <v>6.75</v>
      </c>
      <c r="N83">
        <v>82</v>
      </c>
      <c r="O83">
        <v>6.3912248628884827</v>
      </c>
      <c r="Q83">
        <v>82</v>
      </c>
      <c r="R83">
        <v>5.9182004089979552</v>
      </c>
      <c r="T83">
        <v>82</v>
      </c>
      <c r="U83">
        <v>6.3956639566395665</v>
      </c>
      <c r="W83">
        <v>82</v>
      </c>
      <c r="X83">
        <v>5.8428184281842821</v>
      </c>
      <c r="Z83">
        <v>82</v>
      </c>
      <c r="AA83">
        <v>4.8442822384428226</v>
      </c>
      <c r="AC83">
        <v>82</v>
      </c>
      <c r="AD83">
        <v>4.3938679245283021</v>
      </c>
      <c r="AF83">
        <v>82</v>
      </c>
      <c r="AG83">
        <v>4.558139534883721</v>
      </c>
      <c r="AI83">
        <v>82</v>
      </c>
      <c r="AJ83">
        <v>4.3384146341463419</v>
      </c>
      <c r="AL83">
        <v>82</v>
      </c>
      <c r="AM83">
        <v>4.2460567823343851</v>
      </c>
      <c r="AO83">
        <v>82</v>
      </c>
      <c r="AP83">
        <v>4.034700315457413</v>
      </c>
      <c r="AR83">
        <v>82</v>
      </c>
      <c r="AS83">
        <v>3.4833333333333334</v>
      </c>
      <c r="AU83">
        <v>82</v>
      </c>
      <c r="AV83">
        <v>3.5384615384615383</v>
      </c>
      <c r="AX83">
        <v>82</v>
      </c>
      <c r="AY83">
        <v>3.3230769230769233</v>
      </c>
      <c r="BA83">
        <v>82</v>
      </c>
      <c r="BB83">
        <v>3.4754098360655736</v>
      </c>
      <c r="BD83">
        <v>82</v>
      </c>
      <c r="BE83">
        <v>3.2426229508196722</v>
      </c>
    </row>
    <row r="84" spans="2:57" x14ac:dyDescent="0.25">
      <c r="B84">
        <v>83</v>
      </c>
      <c r="C84">
        <v>9.1744966442953029</v>
      </c>
      <c r="E84">
        <v>83</v>
      </c>
      <c r="F84">
        <v>8.5501022494887522</v>
      </c>
      <c r="H84">
        <v>83</v>
      </c>
      <c r="I84">
        <v>7.9213483146067416</v>
      </c>
      <c r="K84">
        <v>83</v>
      </c>
      <c r="L84">
        <v>6.763440860215054</v>
      </c>
      <c r="N84">
        <v>83</v>
      </c>
      <c r="O84">
        <v>6.3837837837837839</v>
      </c>
      <c r="Q84">
        <v>83</v>
      </c>
      <c r="R84">
        <v>5.9232323232323232</v>
      </c>
      <c r="T84">
        <v>83</v>
      </c>
      <c r="U84">
        <v>6.3527851458885944</v>
      </c>
      <c r="W84">
        <v>83</v>
      </c>
      <c r="X84">
        <v>5.8037135278514587</v>
      </c>
      <c r="Z84">
        <v>83</v>
      </c>
      <c r="AA84">
        <v>4.8485576923076925</v>
      </c>
      <c r="AC84">
        <v>83</v>
      </c>
      <c r="AD84">
        <v>4.4145199063231848</v>
      </c>
      <c r="AF84">
        <v>83</v>
      </c>
      <c r="AG84">
        <v>4.5867052023121389</v>
      </c>
      <c r="AI84">
        <v>83</v>
      </c>
      <c r="AJ84">
        <v>4.3534743202416921</v>
      </c>
      <c r="AL84">
        <v>83</v>
      </c>
      <c r="AM84">
        <v>4.2593750000000004</v>
      </c>
      <c r="AO84">
        <v>83</v>
      </c>
      <c r="AP84">
        <v>4.046875</v>
      </c>
      <c r="AR84">
        <v>83</v>
      </c>
      <c r="AS84">
        <v>3.4958677685950414</v>
      </c>
      <c r="AU84">
        <v>83</v>
      </c>
      <c r="AV84">
        <v>3.5333333333333332</v>
      </c>
      <c r="AX84">
        <v>83</v>
      </c>
      <c r="AY84">
        <v>3.3181818181818183</v>
      </c>
      <c r="BA84">
        <v>83</v>
      </c>
      <c r="BB84">
        <v>3.467741935483871</v>
      </c>
      <c r="BD84">
        <v>83</v>
      </c>
      <c r="BE84">
        <v>3.2354838709677418</v>
      </c>
    </row>
    <row r="85" spans="2:57" x14ac:dyDescent="0.25">
      <c r="B85">
        <v>84</v>
      </c>
      <c r="C85">
        <v>9.184530386740331</v>
      </c>
      <c r="E85">
        <v>84</v>
      </c>
      <c r="F85">
        <v>8.5575757575757567</v>
      </c>
      <c r="H85">
        <v>84</v>
      </c>
      <c r="I85">
        <v>7.9155124653739612</v>
      </c>
      <c r="K85">
        <v>84</v>
      </c>
      <c r="L85">
        <v>6.7765957446808507</v>
      </c>
      <c r="N85">
        <v>84</v>
      </c>
      <c r="O85">
        <v>6.3765541740674951</v>
      </c>
      <c r="Q85">
        <v>84</v>
      </c>
      <c r="R85">
        <v>5.889108910891089</v>
      </c>
      <c r="T85">
        <v>84</v>
      </c>
      <c r="U85">
        <v>6.3534031413612562</v>
      </c>
      <c r="W85">
        <v>84</v>
      </c>
      <c r="X85">
        <v>5.8036649214659688</v>
      </c>
      <c r="Z85">
        <v>84</v>
      </c>
      <c r="AA85">
        <v>4.8619047619047615</v>
      </c>
      <c r="AC85">
        <v>84</v>
      </c>
      <c r="AD85">
        <v>4.4110854503464205</v>
      </c>
      <c r="AF85">
        <v>84</v>
      </c>
      <c r="AG85">
        <v>4.584045584045584</v>
      </c>
      <c r="AI85">
        <v>84</v>
      </c>
      <c r="AJ85">
        <v>4.3682634730538918</v>
      </c>
      <c r="AL85">
        <v>84</v>
      </c>
      <c r="AM85">
        <v>4.2724458204334361</v>
      </c>
      <c r="AO85">
        <v>84</v>
      </c>
      <c r="AP85">
        <v>4.0588235294117645</v>
      </c>
      <c r="AR85">
        <v>84</v>
      </c>
      <c r="AS85">
        <v>3.4945652173913042</v>
      </c>
      <c r="AU85">
        <v>84</v>
      </c>
      <c r="AV85">
        <v>3.5435435435435436</v>
      </c>
      <c r="AX85">
        <v>84</v>
      </c>
      <c r="AY85">
        <v>3.3273273273273274</v>
      </c>
      <c r="BA85">
        <v>84</v>
      </c>
      <c r="BB85">
        <v>3.4760383386581468</v>
      </c>
      <c r="BD85">
        <v>84</v>
      </c>
      <c r="BE85">
        <v>3.2428115015974441</v>
      </c>
    </row>
    <row r="86" spans="2:57" x14ac:dyDescent="0.25">
      <c r="B86">
        <v>85</v>
      </c>
      <c r="C86">
        <v>9.1987984707809947</v>
      </c>
      <c r="E86">
        <v>85</v>
      </c>
      <c r="F86">
        <v>8.5724275724275731</v>
      </c>
      <c r="H86">
        <v>85</v>
      </c>
      <c r="I86">
        <v>7.9382716049382713</v>
      </c>
      <c r="K86">
        <v>85</v>
      </c>
      <c r="L86">
        <v>6.7721139430284856</v>
      </c>
      <c r="N86">
        <v>85</v>
      </c>
      <c r="O86">
        <v>6.3884007029876981</v>
      </c>
      <c r="Q86">
        <v>85</v>
      </c>
      <c r="R86">
        <v>5.8943248532289632</v>
      </c>
      <c r="T86">
        <v>85</v>
      </c>
      <c r="U86">
        <v>6.34020618556701</v>
      </c>
      <c r="W86">
        <v>85</v>
      </c>
      <c r="X86">
        <v>5.7912371134020617</v>
      </c>
      <c r="Z86">
        <v>85</v>
      </c>
      <c r="AA86">
        <v>4.856807511737089</v>
      </c>
      <c r="AC86">
        <v>85</v>
      </c>
      <c r="AD86">
        <v>4.4233409610983978</v>
      </c>
      <c r="AF86">
        <v>85</v>
      </c>
      <c r="AG86">
        <v>4.601694915254237</v>
      </c>
      <c r="AI86">
        <v>85</v>
      </c>
      <c r="AJ86">
        <v>4.3727810650887573</v>
      </c>
      <c r="AL86">
        <v>85</v>
      </c>
      <c r="AM86">
        <v>4.2752293577981648</v>
      </c>
      <c r="AO86">
        <v>85</v>
      </c>
      <c r="AP86">
        <v>4.0611620795107033</v>
      </c>
      <c r="AR86">
        <v>85</v>
      </c>
      <c r="AS86">
        <v>3.4866310160427809</v>
      </c>
      <c r="AU86">
        <v>85</v>
      </c>
      <c r="AV86">
        <v>3.5459940652818993</v>
      </c>
      <c r="AX86">
        <v>85</v>
      </c>
      <c r="AY86">
        <v>3.3293768545994067</v>
      </c>
      <c r="BA86">
        <v>85</v>
      </c>
      <c r="BB86">
        <v>3.4763406940063093</v>
      </c>
      <c r="BD86">
        <v>85</v>
      </c>
      <c r="BE86">
        <v>3.2429022082018926</v>
      </c>
    </row>
    <row r="87" spans="2:57" x14ac:dyDescent="0.25">
      <c r="B87">
        <v>86</v>
      </c>
      <c r="C87">
        <v>9.2171799027552677</v>
      </c>
      <c r="E87">
        <v>86</v>
      </c>
      <c r="F87">
        <v>8.5944609297725023</v>
      </c>
      <c r="H87">
        <v>86</v>
      </c>
      <c r="I87">
        <v>7.9417344173441737</v>
      </c>
      <c r="K87">
        <v>86</v>
      </c>
      <c r="L87">
        <v>6.7762962962962963</v>
      </c>
      <c r="N87">
        <v>86</v>
      </c>
      <c r="O87">
        <v>6.4</v>
      </c>
      <c r="Q87">
        <v>86</v>
      </c>
      <c r="R87">
        <v>5.9089147286821708</v>
      </c>
      <c r="T87">
        <v>86</v>
      </c>
      <c r="U87">
        <v>6.3682864450127878</v>
      </c>
      <c r="W87">
        <v>86</v>
      </c>
      <c r="X87">
        <v>5.8158567774936065</v>
      </c>
      <c r="Z87">
        <v>86</v>
      </c>
      <c r="AA87">
        <v>4.8607888631090486</v>
      </c>
      <c r="AC87">
        <v>86</v>
      </c>
      <c r="AD87">
        <v>4.4431818181818183</v>
      </c>
      <c r="AF87">
        <v>86</v>
      </c>
      <c r="AG87">
        <v>4.6292134831460672</v>
      </c>
      <c r="AI87">
        <v>86</v>
      </c>
      <c r="AJ87">
        <v>4.387096774193548</v>
      </c>
      <c r="AL87">
        <v>86</v>
      </c>
      <c r="AM87">
        <v>4.2680722891566267</v>
      </c>
      <c r="AO87">
        <v>86</v>
      </c>
      <c r="AP87">
        <v>4.0542168674698793</v>
      </c>
      <c r="AR87">
        <v>86</v>
      </c>
      <c r="AS87">
        <v>3.4854881266490767</v>
      </c>
      <c r="AU87">
        <v>86</v>
      </c>
      <c r="AV87">
        <v>3.5558823529411763</v>
      </c>
      <c r="AX87">
        <v>86</v>
      </c>
      <c r="AY87">
        <v>3.3382352941176472</v>
      </c>
      <c r="BA87">
        <v>86</v>
      </c>
      <c r="BB87">
        <v>3.484375</v>
      </c>
      <c r="BD87">
        <v>86</v>
      </c>
      <c r="BE87">
        <v>3.25</v>
      </c>
    </row>
    <row r="88" spans="2:57" x14ac:dyDescent="0.25">
      <c r="B88">
        <v>87</v>
      </c>
      <c r="C88">
        <v>9.2307692307692299</v>
      </c>
      <c r="E88">
        <v>87</v>
      </c>
      <c r="F88">
        <v>8.6086105675146776</v>
      </c>
      <c r="H88">
        <v>87</v>
      </c>
      <c r="I88">
        <v>7.8897742363877823</v>
      </c>
      <c r="K88">
        <v>87</v>
      </c>
      <c r="L88">
        <v>6.7888563049853374</v>
      </c>
      <c r="N88">
        <v>87</v>
      </c>
      <c r="O88">
        <v>6.4206896551724135</v>
      </c>
      <c r="Q88">
        <v>87</v>
      </c>
      <c r="R88">
        <v>5.9137931034482758</v>
      </c>
      <c r="T88">
        <v>87</v>
      </c>
      <c r="U88">
        <v>6.3822784810126585</v>
      </c>
      <c r="W88">
        <v>87</v>
      </c>
      <c r="X88">
        <v>5.8278481012658228</v>
      </c>
      <c r="Z88">
        <v>87</v>
      </c>
      <c r="AA88">
        <v>4.8646788990825689</v>
      </c>
      <c r="AC88">
        <v>87</v>
      </c>
      <c r="AD88">
        <v>4.4394618834080717</v>
      </c>
      <c r="AF88">
        <v>87</v>
      </c>
      <c r="AG88">
        <v>4.6260387811634347</v>
      </c>
      <c r="AI88">
        <v>87</v>
      </c>
      <c r="AJ88">
        <v>4.3717579250720462</v>
      </c>
      <c r="AL88">
        <v>87</v>
      </c>
      <c r="AM88">
        <v>4.270833333333333</v>
      </c>
      <c r="AO88">
        <v>87</v>
      </c>
      <c r="AP88">
        <v>4.0565476190476186</v>
      </c>
      <c r="AR88">
        <v>87</v>
      </c>
      <c r="AS88">
        <v>3.4908616187989554</v>
      </c>
      <c r="AU88">
        <v>87</v>
      </c>
      <c r="AV88">
        <v>3.5730994152046782</v>
      </c>
      <c r="AX88">
        <v>87</v>
      </c>
      <c r="AY88">
        <v>3.3538011695906431</v>
      </c>
      <c r="BA88">
        <v>87</v>
      </c>
      <c r="BB88">
        <v>3.4845679012345681</v>
      </c>
      <c r="BD88">
        <v>87</v>
      </c>
      <c r="BE88">
        <v>3.25</v>
      </c>
    </row>
    <row r="89" spans="2:57" x14ac:dyDescent="0.25">
      <c r="B89">
        <v>88</v>
      </c>
      <c r="C89">
        <v>9.2266736953083814</v>
      </c>
      <c r="E89">
        <v>88</v>
      </c>
      <c r="F89">
        <v>8.593056894889104</v>
      </c>
      <c r="H89">
        <v>88</v>
      </c>
      <c r="I89">
        <v>7.9027595269382394</v>
      </c>
      <c r="K89">
        <v>88</v>
      </c>
      <c r="L89">
        <v>6.8011611030478951</v>
      </c>
      <c r="N89">
        <v>88</v>
      </c>
      <c r="O89">
        <v>6.4224872231686545</v>
      </c>
      <c r="Q89">
        <v>88</v>
      </c>
      <c r="R89">
        <v>5.9185606060606064</v>
      </c>
      <c r="T89">
        <v>88</v>
      </c>
      <c r="U89">
        <v>6.3959899749373434</v>
      </c>
      <c r="W89">
        <v>88</v>
      </c>
      <c r="X89">
        <v>5.8395989974937343</v>
      </c>
      <c r="Z89">
        <v>88</v>
      </c>
      <c r="AA89">
        <v>4.8684807256235825</v>
      </c>
      <c r="AC89">
        <v>88</v>
      </c>
      <c r="AD89">
        <v>4.4511111111111115</v>
      </c>
      <c r="AF89">
        <v>88</v>
      </c>
      <c r="AG89">
        <v>4.6428571428571432</v>
      </c>
      <c r="AI89">
        <v>88</v>
      </c>
      <c r="AJ89">
        <v>4.3857142857142861</v>
      </c>
      <c r="AL89">
        <v>88</v>
      </c>
      <c r="AM89">
        <v>4.2639296187683282</v>
      </c>
      <c r="AO89">
        <v>88</v>
      </c>
      <c r="AP89">
        <v>4.0498533724340176</v>
      </c>
      <c r="AR89">
        <v>88</v>
      </c>
      <c r="AS89">
        <v>3.476923076923077</v>
      </c>
      <c r="AU89">
        <v>88</v>
      </c>
      <c r="AV89">
        <v>3.5826086956521741</v>
      </c>
      <c r="AX89">
        <v>88</v>
      </c>
      <c r="AY89">
        <v>3.36231884057971</v>
      </c>
      <c r="BA89">
        <v>88</v>
      </c>
      <c r="BB89">
        <v>3.4772036474164132</v>
      </c>
      <c r="BD89">
        <v>88</v>
      </c>
      <c r="BE89">
        <v>3.243161094224924</v>
      </c>
    </row>
    <row r="90" spans="2:57" x14ac:dyDescent="0.25">
      <c r="B90">
        <v>89</v>
      </c>
      <c r="C90">
        <v>9.2441314553990619</v>
      </c>
      <c r="E90">
        <v>89</v>
      </c>
      <c r="F90">
        <v>8.6141356255969441</v>
      </c>
      <c r="H90">
        <v>89</v>
      </c>
      <c r="I90">
        <v>7.9064935064935069</v>
      </c>
      <c r="K90">
        <v>89</v>
      </c>
      <c r="L90">
        <v>6.7882689556509295</v>
      </c>
      <c r="N90">
        <v>89</v>
      </c>
      <c r="O90">
        <v>6.4425675675675675</v>
      </c>
      <c r="Q90">
        <v>89</v>
      </c>
      <c r="R90">
        <v>5.9232209737827715</v>
      </c>
      <c r="T90">
        <v>89</v>
      </c>
      <c r="U90">
        <v>6.382716049382716</v>
      </c>
      <c r="W90">
        <v>89</v>
      </c>
      <c r="X90">
        <v>5.8271604938271606</v>
      </c>
      <c r="Z90">
        <v>89</v>
      </c>
      <c r="AA90">
        <v>4.8635346756152122</v>
      </c>
      <c r="AC90">
        <v>89</v>
      </c>
      <c r="AD90">
        <v>4.4398249452954044</v>
      </c>
      <c r="AF90">
        <v>89</v>
      </c>
      <c r="AG90">
        <v>4.6297297297297293</v>
      </c>
      <c r="AI90">
        <v>89</v>
      </c>
      <c r="AJ90">
        <v>4.3994334277620393</v>
      </c>
      <c r="AL90">
        <v>89</v>
      </c>
      <c r="AM90">
        <v>4.2761627906976747</v>
      </c>
      <c r="AO90">
        <v>89</v>
      </c>
      <c r="AP90">
        <v>4.0610465116279073</v>
      </c>
      <c r="AR90">
        <v>89</v>
      </c>
      <c r="AS90">
        <v>3.4885496183206106</v>
      </c>
      <c r="AU90">
        <v>89</v>
      </c>
      <c r="AV90">
        <v>3.5698005698005697</v>
      </c>
      <c r="AX90">
        <v>89</v>
      </c>
      <c r="AY90">
        <v>3.3504273504273505</v>
      </c>
      <c r="BA90">
        <v>89</v>
      </c>
      <c r="BB90">
        <v>3.4774774774774775</v>
      </c>
      <c r="BD90">
        <v>89</v>
      </c>
      <c r="BE90">
        <v>3.2432432432432434</v>
      </c>
    </row>
    <row r="91" spans="2:57" x14ac:dyDescent="0.25">
      <c r="B91">
        <v>90</v>
      </c>
      <c r="C91">
        <v>9.2527075812274369</v>
      </c>
      <c r="E91">
        <v>90</v>
      </c>
      <c r="F91">
        <v>8.620396600566572</v>
      </c>
      <c r="H91">
        <v>90</v>
      </c>
      <c r="I91">
        <v>7.9012820512820516</v>
      </c>
      <c r="K91">
        <v>90</v>
      </c>
      <c r="L91">
        <v>6.7920792079207919</v>
      </c>
      <c r="N91">
        <v>90</v>
      </c>
      <c r="O91">
        <v>6.4531772575250832</v>
      </c>
      <c r="Q91">
        <v>90</v>
      </c>
      <c r="R91">
        <v>5.9460966542750926</v>
      </c>
      <c r="T91">
        <v>90</v>
      </c>
      <c r="U91">
        <v>6.3829268292682926</v>
      </c>
      <c r="W91">
        <v>90</v>
      </c>
      <c r="X91">
        <v>5.8268292682926832</v>
      </c>
      <c r="Z91">
        <v>90</v>
      </c>
      <c r="AA91">
        <v>4.8587196467991172</v>
      </c>
      <c r="AC91">
        <v>90</v>
      </c>
      <c r="AD91">
        <v>4.4362850971922247</v>
      </c>
      <c r="AF91">
        <v>90</v>
      </c>
      <c r="AG91">
        <v>4.6266666666666669</v>
      </c>
      <c r="AI91">
        <v>90</v>
      </c>
      <c r="AJ91">
        <v>4.422535211267606</v>
      </c>
      <c r="AL91">
        <v>90</v>
      </c>
      <c r="AM91">
        <v>4.2693409742120343</v>
      </c>
      <c r="AO91">
        <v>90</v>
      </c>
      <c r="AP91">
        <v>4.0544412607449853</v>
      </c>
      <c r="AR91">
        <v>90</v>
      </c>
      <c r="AS91">
        <v>3.5063291139240507</v>
      </c>
      <c r="AU91">
        <v>90</v>
      </c>
      <c r="AV91">
        <v>3.5864022662889519</v>
      </c>
      <c r="AX91">
        <v>90</v>
      </c>
      <c r="AY91">
        <v>3.3654390934844192</v>
      </c>
      <c r="BA91">
        <v>90</v>
      </c>
      <c r="BB91">
        <v>3.4925373134328357</v>
      </c>
      <c r="BD91">
        <v>90</v>
      </c>
      <c r="BE91">
        <v>3.256716417910448</v>
      </c>
    </row>
    <row r="92" spans="2:57" x14ac:dyDescent="0.25">
      <c r="B92">
        <v>91</v>
      </c>
      <c r="C92">
        <v>9.2610912799592047</v>
      </c>
      <c r="E92">
        <v>91</v>
      </c>
      <c r="F92">
        <v>8.6265172735760967</v>
      </c>
      <c r="H92">
        <v>91</v>
      </c>
      <c r="I92">
        <v>7.9224904701397714</v>
      </c>
      <c r="K92">
        <v>91</v>
      </c>
      <c r="L92">
        <v>6.8039215686274508</v>
      </c>
      <c r="N92">
        <v>91</v>
      </c>
      <c r="O92">
        <v>6.4545454545454541</v>
      </c>
      <c r="Q92">
        <v>91</v>
      </c>
      <c r="R92">
        <v>5.959484346224678</v>
      </c>
      <c r="T92">
        <v>91</v>
      </c>
      <c r="U92">
        <v>6.3701923076923075</v>
      </c>
      <c r="W92">
        <v>91</v>
      </c>
      <c r="X92">
        <v>5.8149038461538458</v>
      </c>
      <c r="Z92">
        <v>91</v>
      </c>
      <c r="AA92">
        <v>4.8708971553610505</v>
      </c>
      <c r="AC92">
        <v>91</v>
      </c>
      <c r="AD92">
        <v>4.4328358208955221</v>
      </c>
      <c r="AF92">
        <v>91</v>
      </c>
      <c r="AG92">
        <v>4.6236842105263154</v>
      </c>
      <c r="AI92">
        <v>91</v>
      </c>
      <c r="AJ92">
        <v>4.4357541899441344</v>
      </c>
      <c r="AL92">
        <v>91</v>
      </c>
      <c r="AM92">
        <v>4.28125</v>
      </c>
      <c r="AO92">
        <v>91</v>
      </c>
      <c r="AP92">
        <v>4.0653409090909092</v>
      </c>
      <c r="AR92">
        <v>91</v>
      </c>
      <c r="AS92">
        <v>3.5175879396984926</v>
      </c>
      <c r="AU92">
        <v>91</v>
      </c>
      <c r="AV92">
        <v>3.595505617977528</v>
      </c>
      <c r="AX92">
        <v>91</v>
      </c>
      <c r="AY92">
        <v>3.3735955056179776</v>
      </c>
      <c r="BA92">
        <v>91</v>
      </c>
      <c r="BB92">
        <v>3.5</v>
      </c>
      <c r="BD92">
        <v>91</v>
      </c>
      <c r="BE92">
        <v>3.2633136094674557</v>
      </c>
    </row>
    <row r="93" spans="2:57" x14ac:dyDescent="0.25">
      <c r="B93">
        <v>92</v>
      </c>
      <c r="C93">
        <v>9.2776375567895002</v>
      </c>
      <c r="E93">
        <v>92</v>
      </c>
      <c r="F93">
        <v>8.6466234967622579</v>
      </c>
      <c r="H93">
        <v>92</v>
      </c>
      <c r="I93">
        <v>7.9433249370277075</v>
      </c>
      <c r="K93">
        <v>92</v>
      </c>
      <c r="L93">
        <v>6.7994467496542184</v>
      </c>
      <c r="N93">
        <v>92</v>
      </c>
      <c r="O93">
        <v>6.4381107491856682</v>
      </c>
      <c r="Q93">
        <v>92</v>
      </c>
      <c r="R93">
        <v>5.9817184643510055</v>
      </c>
      <c r="T93">
        <v>92</v>
      </c>
      <c r="U93">
        <v>6.3833333333333337</v>
      </c>
      <c r="W93">
        <v>92</v>
      </c>
      <c r="X93">
        <v>5.8261904761904759</v>
      </c>
      <c r="Z93">
        <v>92</v>
      </c>
      <c r="AA93">
        <v>4.849462365591398</v>
      </c>
      <c r="AC93">
        <v>92</v>
      </c>
      <c r="AD93">
        <v>4.4367088607594933</v>
      </c>
      <c r="AF93">
        <v>92</v>
      </c>
      <c r="AG93">
        <v>4.630208333333333</v>
      </c>
      <c r="AI93">
        <v>92</v>
      </c>
      <c r="AJ93">
        <v>4.4392265193370166</v>
      </c>
      <c r="AL93">
        <v>92</v>
      </c>
      <c r="AM93">
        <v>4.2929577464788728</v>
      </c>
      <c r="AO93">
        <v>92</v>
      </c>
      <c r="AP93">
        <v>4.0760563380281694</v>
      </c>
      <c r="AR93">
        <v>92</v>
      </c>
      <c r="AS93">
        <v>3.5350000000000001</v>
      </c>
      <c r="AU93">
        <v>92</v>
      </c>
      <c r="AV93">
        <v>3.604456824512535</v>
      </c>
      <c r="AX93">
        <v>92</v>
      </c>
      <c r="AY93">
        <v>3.3816155988857939</v>
      </c>
      <c r="BA93">
        <v>92</v>
      </c>
      <c r="BB93">
        <v>3.4927113702623909</v>
      </c>
      <c r="BD93">
        <v>92</v>
      </c>
      <c r="BE93">
        <v>3.2565597667638486</v>
      </c>
    </row>
    <row r="94" spans="2:57" x14ac:dyDescent="0.25">
      <c r="B94">
        <v>93</v>
      </c>
      <c r="C94">
        <v>9.2855716425361958</v>
      </c>
      <c r="E94">
        <v>93</v>
      </c>
      <c r="F94">
        <v>8.652333028362305</v>
      </c>
      <c r="H94">
        <v>93</v>
      </c>
      <c r="I94">
        <v>7.9378109452736316</v>
      </c>
      <c r="K94">
        <v>93</v>
      </c>
      <c r="L94">
        <v>6.7871759890859478</v>
      </c>
      <c r="N94">
        <v>93</v>
      </c>
      <c r="O94">
        <v>6.4396135265700485</v>
      </c>
      <c r="Q94">
        <v>93</v>
      </c>
      <c r="R94">
        <v>5.9945652173913047</v>
      </c>
      <c r="T94">
        <v>93</v>
      </c>
      <c r="U94">
        <v>6.3962264150943398</v>
      </c>
      <c r="W94">
        <v>93</v>
      </c>
      <c r="X94">
        <v>5.8372641509433958</v>
      </c>
      <c r="Z94">
        <v>93</v>
      </c>
      <c r="AA94">
        <v>4.8531914893617021</v>
      </c>
      <c r="AC94">
        <v>93</v>
      </c>
      <c r="AD94">
        <v>4.4549266247379453</v>
      </c>
      <c r="AF94">
        <v>93</v>
      </c>
      <c r="AG94">
        <v>4.6554404145077717</v>
      </c>
      <c r="AI94">
        <v>93</v>
      </c>
      <c r="AJ94">
        <v>4.4520547945205475</v>
      </c>
      <c r="AL94">
        <v>93</v>
      </c>
      <c r="AM94">
        <v>4.2952646239554317</v>
      </c>
      <c r="AO94">
        <v>93</v>
      </c>
      <c r="AP94">
        <v>4.077994428969359</v>
      </c>
      <c r="AR94">
        <v>93</v>
      </c>
      <c r="AS94">
        <v>3.5459057071960296</v>
      </c>
      <c r="AU94">
        <v>93</v>
      </c>
      <c r="AV94">
        <v>3.606060606060606</v>
      </c>
      <c r="AX94">
        <v>93</v>
      </c>
      <c r="AY94">
        <v>3.3829201101928374</v>
      </c>
      <c r="BA94">
        <v>93</v>
      </c>
      <c r="BB94">
        <v>3.485632183908046</v>
      </c>
      <c r="BD94">
        <v>93</v>
      </c>
      <c r="BE94">
        <v>3.25</v>
      </c>
    </row>
    <row r="95" spans="2:57" x14ac:dyDescent="0.25">
      <c r="B95">
        <v>94</v>
      </c>
      <c r="C95">
        <v>9.293333333333333</v>
      </c>
      <c r="E95">
        <v>94</v>
      </c>
      <c r="F95">
        <v>8.6579185520361985</v>
      </c>
      <c r="H95">
        <v>94</v>
      </c>
      <c r="I95">
        <v>7.9409594095940959</v>
      </c>
      <c r="K95">
        <v>94</v>
      </c>
      <c r="L95">
        <v>6.76747311827957</v>
      </c>
      <c r="N95">
        <v>94</v>
      </c>
      <c r="O95">
        <v>6.4238095238095241</v>
      </c>
      <c r="Q95">
        <v>94</v>
      </c>
      <c r="R95">
        <v>6.0161870503597124</v>
      </c>
      <c r="T95">
        <v>94</v>
      </c>
      <c r="U95">
        <v>6.3712296983758705</v>
      </c>
      <c r="W95">
        <v>94</v>
      </c>
      <c r="X95">
        <v>5.8143851508120648</v>
      </c>
      <c r="Z95">
        <v>94</v>
      </c>
      <c r="AA95">
        <v>4.848739495798319</v>
      </c>
      <c r="AC95">
        <v>94</v>
      </c>
      <c r="AD95">
        <v>4.4442148760330582</v>
      </c>
      <c r="AF95">
        <v>94</v>
      </c>
      <c r="AG95">
        <v>4.6428571428571432</v>
      </c>
      <c r="AI95">
        <v>94</v>
      </c>
      <c r="AJ95">
        <v>4.4366576819407006</v>
      </c>
      <c r="AL95">
        <v>94</v>
      </c>
      <c r="AM95">
        <v>4.2975206611570247</v>
      </c>
      <c r="AO95">
        <v>94</v>
      </c>
      <c r="AP95">
        <v>4.0798898071625347</v>
      </c>
      <c r="AR95">
        <v>94</v>
      </c>
      <c r="AS95">
        <v>3.5503685503685505</v>
      </c>
      <c r="AU95">
        <v>94</v>
      </c>
      <c r="AV95">
        <v>3.6005434782608696</v>
      </c>
      <c r="AX95">
        <v>94</v>
      </c>
      <c r="AY95">
        <v>3.3777173913043477</v>
      </c>
      <c r="BA95">
        <v>94</v>
      </c>
      <c r="BB95">
        <v>3.4857954545454546</v>
      </c>
      <c r="BD95">
        <v>94</v>
      </c>
      <c r="BE95">
        <v>3.25</v>
      </c>
    </row>
    <row r="96" spans="2:57" x14ac:dyDescent="0.25">
      <c r="B96">
        <v>95</v>
      </c>
      <c r="C96">
        <v>9.3049853372434015</v>
      </c>
      <c r="E96">
        <v>95</v>
      </c>
      <c r="F96">
        <v>8.6702508960573486</v>
      </c>
      <c r="H96">
        <v>95</v>
      </c>
      <c r="I96">
        <v>7.9440389294403895</v>
      </c>
      <c r="K96">
        <v>95</v>
      </c>
      <c r="L96">
        <v>6.7636122177954849</v>
      </c>
      <c r="N96">
        <v>95</v>
      </c>
      <c r="O96">
        <v>6.4169278996865202</v>
      </c>
      <c r="Q96">
        <v>95</v>
      </c>
      <c r="R96">
        <v>6.0195729537366551</v>
      </c>
      <c r="T96">
        <v>95</v>
      </c>
      <c r="U96">
        <v>6.359267734553776</v>
      </c>
      <c r="W96">
        <v>95</v>
      </c>
      <c r="X96">
        <v>5.8032036613272311</v>
      </c>
      <c r="Z96">
        <v>95</v>
      </c>
      <c r="AA96">
        <v>4.8523908523908528</v>
      </c>
      <c r="AC96">
        <v>95</v>
      </c>
      <c r="AD96">
        <v>4.4338085539714864</v>
      </c>
      <c r="AF96">
        <v>95</v>
      </c>
      <c r="AG96">
        <v>4.6306532663316586</v>
      </c>
      <c r="AI96">
        <v>95</v>
      </c>
      <c r="AJ96">
        <v>4.4308510638297873</v>
      </c>
      <c r="AL96">
        <v>95</v>
      </c>
      <c r="AM96">
        <v>4.3087431693989071</v>
      </c>
      <c r="AO96">
        <v>95</v>
      </c>
      <c r="AP96">
        <v>4.0901639344262293</v>
      </c>
      <c r="AR96">
        <v>95</v>
      </c>
      <c r="AS96">
        <v>3.5547445255474455</v>
      </c>
      <c r="AU96">
        <v>95</v>
      </c>
      <c r="AV96">
        <v>3.6021505376344085</v>
      </c>
      <c r="AX96">
        <v>95</v>
      </c>
      <c r="AY96">
        <v>3.379032258064516</v>
      </c>
      <c r="BA96">
        <v>95</v>
      </c>
      <c r="BB96">
        <v>3.4859550561797752</v>
      </c>
      <c r="BD96">
        <v>95</v>
      </c>
      <c r="BE96">
        <v>3.25</v>
      </c>
    </row>
    <row r="97" spans="2:57" x14ac:dyDescent="0.25">
      <c r="B97">
        <v>96</v>
      </c>
      <c r="C97">
        <v>9.3083615273078788</v>
      </c>
      <c r="E97">
        <v>96</v>
      </c>
      <c r="F97">
        <v>8.6687333923826397</v>
      </c>
      <c r="H97">
        <v>96</v>
      </c>
      <c r="I97">
        <v>7.9303721488595436</v>
      </c>
      <c r="K97">
        <v>96</v>
      </c>
      <c r="L97">
        <v>6.7750000000000004</v>
      </c>
      <c r="N97">
        <v>96</v>
      </c>
      <c r="O97">
        <v>6.4186046511627906</v>
      </c>
      <c r="Q97">
        <v>96</v>
      </c>
      <c r="R97">
        <v>6.0317460317460316</v>
      </c>
      <c r="T97">
        <v>96</v>
      </c>
      <c r="U97">
        <v>6.3476297968397288</v>
      </c>
      <c r="W97">
        <v>96</v>
      </c>
      <c r="X97">
        <v>5.792325056433409</v>
      </c>
      <c r="Z97">
        <v>96</v>
      </c>
      <c r="AA97">
        <v>4.8559670781893001</v>
      </c>
      <c r="AC97">
        <v>96</v>
      </c>
      <c r="AD97">
        <v>4.4444444444444446</v>
      </c>
      <c r="AF97">
        <v>96</v>
      </c>
      <c r="AG97">
        <v>4.6458852867830425</v>
      </c>
      <c r="AI97">
        <v>96</v>
      </c>
      <c r="AJ97">
        <v>4.4432717678100264</v>
      </c>
      <c r="AL97">
        <v>96</v>
      </c>
      <c r="AM97">
        <v>4.293010752688172</v>
      </c>
      <c r="AO97">
        <v>96</v>
      </c>
      <c r="AP97">
        <v>4.075268817204301</v>
      </c>
      <c r="AR97">
        <v>96</v>
      </c>
      <c r="AS97">
        <v>3.5652173913043477</v>
      </c>
      <c r="AU97">
        <v>96</v>
      </c>
      <c r="AV97">
        <v>3.6106666666666665</v>
      </c>
      <c r="AX97">
        <v>96</v>
      </c>
      <c r="AY97">
        <v>3.3866666666666667</v>
      </c>
      <c r="BA97">
        <v>96</v>
      </c>
      <c r="BB97">
        <v>3.4861111111111112</v>
      </c>
      <c r="BD97">
        <v>96</v>
      </c>
      <c r="BE97">
        <v>3.25</v>
      </c>
    </row>
    <row r="98" spans="2:57" x14ac:dyDescent="0.25">
      <c r="B98">
        <v>97</v>
      </c>
      <c r="C98">
        <v>9.3196172248803819</v>
      </c>
      <c r="E98">
        <v>97</v>
      </c>
      <c r="F98">
        <v>8.6807017543859644</v>
      </c>
      <c r="H98">
        <v>97</v>
      </c>
      <c r="I98">
        <v>7.9252669039145909</v>
      </c>
      <c r="K98">
        <v>97</v>
      </c>
      <c r="L98">
        <v>6.7937336814621414</v>
      </c>
      <c r="N98">
        <v>97</v>
      </c>
      <c r="O98">
        <v>6.4285714285714288</v>
      </c>
      <c r="Q98">
        <v>97</v>
      </c>
      <c r="R98">
        <v>6.0437062937062933</v>
      </c>
      <c r="T98">
        <v>97</v>
      </c>
      <c r="U98">
        <v>6.3363028953229401</v>
      </c>
      <c r="W98">
        <v>97</v>
      </c>
      <c r="X98">
        <v>5.7817371937639201</v>
      </c>
      <c r="Z98">
        <v>97</v>
      </c>
      <c r="AA98">
        <v>4.8594704684317716</v>
      </c>
      <c r="AC98">
        <v>97</v>
      </c>
      <c r="AD98">
        <v>4.4411177644710582</v>
      </c>
      <c r="AF98">
        <v>97</v>
      </c>
      <c r="AG98">
        <v>4.6428571428571432</v>
      </c>
      <c r="AI98">
        <v>97</v>
      </c>
      <c r="AJ98">
        <v>4.4464751958224547</v>
      </c>
      <c r="AL98">
        <v>97</v>
      </c>
      <c r="AM98">
        <v>4.2864721485411144</v>
      </c>
      <c r="AO98">
        <v>97</v>
      </c>
      <c r="AP98">
        <v>4.068965517241379</v>
      </c>
      <c r="AR98">
        <v>97</v>
      </c>
      <c r="AS98">
        <v>3.5632458233890216</v>
      </c>
      <c r="AU98">
        <v>97</v>
      </c>
      <c r="AV98">
        <v>3.6121372031662271</v>
      </c>
      <c r="AX98">
        <v>97</v>
      </c>
      <c r="AY98">
        <v>3.3878627968337729</v>
      </c>
      <c r="BA98">
        <v>97</v>
      </c>
      <c r="BB98">
        <v>3.4862637362637363</v>
      </c>
      <c r="BD98">
        <v>97</v>
      </c>
      <c r="BE98">
        <v>3.25</v>
      </c>
    </row>
    <row r="99" spans="2:57" x14ac:dyDescent="0.25">
      <c r="B99">
        <v>98</v>
      </c>
      <c r="C99">
        <v>9.3227638428774249</v>
      </c>
      <c r="E99">
        <v>98</v>
      </c>
      <c r="F99">
        <v>8.6790980052038158</v>
      </c>
      <c r="H99">
        <v>98</v>
      </c>
      <c r="I99">
        <v>7.9447058823529408</v>
      </c>
      <c r="K99">
        <v>98</v>
      </c>
      <c r="L99">
        <v>6.797157622739018</v>
      </c>
      <c r="N99">
        <v>98</v>
      </c>
      <c r="O99">
        <v>6.413636363636364</v>
      </c>
      <c r="Q99">
        <v>98</v>
      </c>
      <c r="R99">
        <v>6.0554592720970541</v>
      </c>
      <c r="T99">
        <v>98</v>
      </c>
      <c r="U99">
        <v>6.3487858719646795</v>
      </c>
      <c r="W99">
        <v>98</v>
      </c>
      <c r="X99">
        <v>5.7924944812362034</v>
      </c>
      <c r="Z99">
        <v>98</v>
      </c>
      <c r="AA99">
        <v>4.8551307847082494</v>
      </c>
      <c r="AC99">
        <v>98</v>
      </c>
      <c r="AD99">
        <v>4.4378698224852071</v>
      </c>
      <c r="AF99">
        <v>98</v>
      </c>
      <c r="AG99">
        <v>4.6399026763990268</v>
      </c>
      <c r="AI99">
        <v>98</v>
      </c>
      <c r="AJ99">
        <v>4.4675324675324672</v>
      </c>
      <c r="AL99">
        <v>98</v>
      </c>
      <c r="AM99">
        <v>4.2801047120418847</v>
      </c>
      <c r="AO99">
        <v>98</v>
      </c>
      <c r="AP99">
        <v>4.0628272251308903</v>
      </c>
      <c r="AR99">
        <v>98</v>
      </c>
      <c r="AS99">
        <v>3.5673758865248226</v>
      </c>
      <c r="AU99">
        <v>98</v>
      </c>
      <c r="AV99">
        <v>3.6204188481675392</v>
      </c>
      <c r="AX99">
        <v>98</v>
      </c>
      <c r="AY99">
        <v>3.3952879581151834</v>
      </c>
      <c r="BA99">
        <v>98</v>
      </c>
      <c r="BB99">
        <v>3.4796747967479673</v>
      </c>
      <c r="BD99">
        <v>98</v>
      </c>
      <c r="BE99">
        <v>3.2439024390243905</v>
      </c>
    </row>
    <row r="100" spans="2:57" x14ac:dyDescent="0.25">
      <c r="B100">
        <v>99</v>
      </c>
      <c r="C100">
        <v>9.3180542563143121</v>
      </c>
      <c r="E100">
        <v>99</v>
      </c>
      <c r="F100">
        <v>8.6643835616438363</v>
      </c>
      <c r="H100">
        <v>99</v>
      </c>
      <c r="I100">
        <v>7.9476135040745053</v>
      </c>
      <c r="K100">
        <v>99</v>
      </c>
      <c r="L100">
        <v>6.7931034482758621</v>
      </c>
      <c r="N100">
        <v>99</v>
      </c>
      <c r="O100">
        <v>6.4152923538230882</v>
      </c>
      <c r="Q100">
        <v>99</v>
      </c>
      <c r="R100">
        <v>6.0670103092783503</v>
      </c>
      <c r="T100">
        <v>99</v>
      </c>
      <c r="U100">
        <v>6.3493449781659388</v>
      </c>
      <c r="W100">
        <v>99</v>
      </c>
      <c r="X100">
        <v>5.7925764192139741</v>
      </c>
      <c r="Z100">
        <v>99</v>
      </c>
      <c r="AA100">
        <v>4.8662674650698605</v>
      </c>
      <c r="AC100">
        <v>99</v>
      </c>
      <c r="AD100">
        <v>4.44140625</v>
      </c>
      <c r="AF100">
        <v>99</v>
      </c>
      <c r="AG100">
        <v>4.6457831325301209</v>
      </c>
      <c r="AI100">
        <v>99</v>
      </c>
      <c r="AJ100">
        <v>4.4615384615384617</v>
      </c>
      <c r="AL100">
        <v>99</v>
      </c>
      <c r="AM100">
        <v>4.290909090909091</v>
      </c>
      <c r="AO100">
        <v>99</v>
      </c>
      <c r="AP100">
        <v>4.0727272727272723</v>
      </c>
      <c r="AR100">
        <v>99</v>
      </c>
      <c r="AS100">
        <v>3.5714285714285716</v>
      </c>
      <c r="AU100">
        <v>99</v>
      </c>
      <c r="AV100">
        <v>3.6285714285714286</v>
      </c>
      <c r="AX100">
        <v>99</v>
      </c>
      <c r="AY100">
        <v>3.4025974025974026</v>
      </c>
      <c r="BA100">
        <v>99</v>
      </c>
      <c r="BB100">
        <v>3.486559139784946</v>
      </c>
      <c r="BD100">
        <v>99</v>
      </c>
      <c r="BE100">
        <v>3.25</v>
      </c>
    </row>
    <row r="101" spans="2:57" x14ac:dyDescent="0.25">
      <c r="B101">
        <v>100</v>
      </c>
      <c r="C101">
        <v>9.3172987974098049</v>
      </c>
      <c r="E101">
        <v>100</v>
      </c>
      <c r="F101">
        <v>8.6565143824027064</v>
      </c>
      <c r="H101">
        <v>100</v>
      </c>
      <c r="I101">
        <v>7.9665127020785222</v>
      </c>
      <c r="K101">
        <v>100</v>
      </c>
      <c r="L101">
        <v>6.8037974683544302</v>
      </c>
      <c r="N101">
        <v>100</v>
      </c>
      <c r="O101">
        <v>6.4249628528974743</v>
      </c>
      <c r="Q101">
        <v>100</v>
      </c>
      <c r="R101">
        <v>6.0697278911564627</v>
      </c>
      <c r="T101">
        <v>100</v>
      </c>
      <c r="U101">
        <v>6.3498920086393085</v>
      </c>
      <c r="W101">
        <v>100</v>
      </c>
      <c r="X101">
        <v>5.7926565874730018</v>
      </c>
      <c r="Z101">
        <v>100</v>
      </c>
      <c r="AA101">
        <v>4.8772277227722771</v>
      </c>
      <c r="AC101">
        <v>100</v>
      </c>
      <c r="AD101">
        <v>4.4448742746615091</v>
      </c>
      <c r="AF101">
        <v>100</v>
      </c>
      <c r="AG101">
        <v>4.6515513126491648</v>
      </c>
      <c r="AI101">
        <v>100</v>
      </c>
      <c r="AJ101">
        <v>4.4732824427480917</v>
      </c>
      <c r="AL101">
        <v>100</v>
      </c>
      <c r="AM101">
        <v>4.2678571428571432</v>
      </c>
      <c r="AO101">
        <v>100</v>
      </c>
      <c r="AP101">
        <v>4.0510204081632653</v>
      </c>
      <c r="AR101">
        <v>100</v>
      </c>
      <c r="AS101">
        <v>3.5813953488372094</v>
      </c>
      <c r="AU101">
        <v>100</v>
      </c>
      <c r="AV101">
        <v>3.6298200514138816</v>
      </c>
      <c r="AX101">
        <v>100</v>
      </c>
      <c r="AY101">
        <v>3.4035989717223649</v>
      </c>
      <c r="BA101">
        <v>100</v>
      </c>
      <c r="BB101">
        <v>3.4867021276595747</v>
      </c>
      <c r="BD101">
        <v>100</v>
      </c>
      <c r="BE101">
        <v>3.25</v>
      </c>
    </row>
  </sheetData>
  <dataConsolidate/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abSelected="1" workbookViewId="0">
      <selection activeCell="Z19" sqref="Z19"/>
    </sheetView>
  </sheetViews>
  <sheetFormatPr defaultRowHeight="15" x14ac:dyDescent="0.25"/>
  <cols>
    <col min="1" max="1" width="7.85546875" bestFit="1" customWidth="1"/>
    <col min="2" max="2" width="20.28515625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>
        <v>0.05</v>
      </c>
      <c r="B2">
        <v>9.300871479865144</v>
      </c>
    </row>
    <row r="3" spans="1:2" x14ac:dyDescent="0.25">
      <c r="A3">
        <v>0.1</v>
      </c>
      <c r="B3">
        <v>8.6603074342813162</v>
      </c>
    </row>
    <row r="4" spans="1:2" x14ac:dyDescent="0.25">
      <c r="A4">
        <v>0.15000000000000002</v>
      </c>
      <c r="B4">
        <v>7.9403095832755692</v>
      </c>
    </row>
    <row r="5" spans="1:2" x14ac:dyDescent="0.25">
      <c r="A5">
        <v>0.2</v>
      </c>
      <c r="B5">
        <v>6.788442186427412</v>
      </c>
    </row>
    <row r="6" spans="1:2" x14ac:dyDescent="0.25">
      <c r="A6">
        <v>0.25</v>
      </c>
      <c r="B6">
        <v>6.4274074803888368</v>
      </c>
    </row>
    <row r="7" spans="1:2" x14ac:dyDescent="0.25">
      <c r="A7">
        <v>0.30000000000000004</v>
      </c>
      <c r="B7">
        <v>6.0239177830047543</v>
      </c>
    </row>
    <row r="8" spans="1:2" x14ac:dyDescent="0.25">
      <c r="A8">
        <v>0.35000000000000003</v>
      </c>
      <c r="B8">
        <v>6.3612205039982213</v>
      </c>
    </row>
    <row r="9" spans="1:2" x14ac:dyDescent="0.25">
      <c r="A9">
        <v>0.4</v>
      </c>
      <c r="B9">
        <v>5.804773702354753</v>
      </c>
    </row>
    <row r="10" spans="1:2" x14ac:dyDescent="0.25">
      <c r="A10">
        <v>0.45</v>
      </c>
      <c r="B10">
        <v>4.8588744877674781</v>
      </c>
    </row>
    <row r="11" spans="1:2" x14ac:dyDescent="0.25">
      <c r="A11">
        <v>0.5</v>
      </c>
      <c r="B11">
        <v>4.4412207292459716</v>
      </c>
    </row>
    <row r="12" spans="1:2" x14ac:dyDescent="0.25">
      <c r="A12">
        <v>0.55000000000000004</v>
      </c>
      <c r="B12">
        <v>4.6408822918774719</v>
      </c>
    </row>
    <row r="13" spans="1:2" x14ac:dyDescent="0.25">
      <c r="A13">
        <v>0.60000000000000009</v>
      </c>
      <c r="B13">
        <v>4.4486644585023694</v>
      </c>
    </row>
    <row r="14" spans="1:2" x14ac:dyDescent="0.25">
      <c r="A14">
        <v>0.65</v>
      </c>
      <c r="B14">
        <v>4.2894090048027653</v>
      </c>
    </row>
    <row r="15" spans="1:2" x14ac:dyDescent="0.25">
      <c r="A15">
        <v>0.70000000000000007</v>
      </c>
      <c r="B15">
        <v>4.0720254658144306</v>
      </c>
    </row>
    <row r="16" spans="1:2" x14ac:dyDescent="0.25">
      <c r="A16">
        <v>0.75</v>
      </c>
      <c r="B16">
        <v>3.5552269744294493</v>
      </c>
    </row>
    <row r="17" spans="1:2" x14ac:dyDescent="0.25">
      <c r="A17">
        <v>0.8</v>
      </c>
      <c r="B17">
        <v>3.6110331262431687</v>
      </c>
    </row>
    <row r="18" spans="1:2" x14ac:dyDescent="0.25">
      <c r="A18">
        <v>0.85000000000000009</v>
      </c>
      <c r="B18">
        <v>3.3870894660000865</v>
      </c>
    </row>
    <row r="19" spans="1:2" x14ac:dyDescent="0.25">
      <c r="A19">
        <v>0.9</v>
      </c>
      <c r="B19">
        <v>3.4875404976463003</v>
      </c>
    </row>
    <row r="20" spans="1:2" x14ac:dyDescent="0.25">
      <c r="A20">
        <v>0.95000000000000007</v>
      </c>
      <c r="B20">
        <v>3.2513775815255692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2015-04-18T03:29:11Z</dcterms:modified>
</cp:coreProperties>
</file>