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13\"/>
    </mc:Choice>
  </mc:AlternateContent>
  <xr:revisionPtr revIDLastSave="0" documentId="8_{21C347BF-E0D6-4EEC-9402-0A7CF4EE8059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ques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<sst xmlns="http://schemas.openxmlformats.org/spreadsheetml/2006/main" count="41" uniqueCount="41">
  <si>
    <t>UUID</t>
  </si>
  <si>
    <t>studyLg</t>
  </si>
  <si>
    <t>level_EU</t>
  </si>
  <si>
    <t>section</t>
  </si>
  <si>
    <t>online</t>
  </si>
  <si>
    <t>Topic</t>
  </si>
  <si>
    <t>lexical domain</t>
  </si>
  <si>
    <t>grammar</t>
  </si>
  <si>
    <t>language function</t>
  </si>
  <si>
    <t>source</t>
  </si>
  <si>
    <t>type of comprehension</t>
  </si>
  <si>
    <t>type</t>
  </si>
  <si>
    <t>instruction</t>
  </si>
  <si>
    <t>instruction_key</t>
  </si>
  <si>
    <t>instruction_specific</t>
  </si>
  <si>
    <t>instruction_specific_key</t>
  </si>
  <si>
    <t>instruction_specific_gap_1</t>
  </si>
  <si>
    <t>listening_comprehension_transcript</t>
  </si>
  <si>
    <t>speaker</t>
  </si>
  <si>
    <t>reading_comprehension_text</t>
  </si>
  <si>
    <t>question</t>
  </si>
  <si>
    <t>GAP1_correct_answer_1</t>
  </si>
  <si>
    <t>GAP1_correct_answer_2</t>
  </si>
  <si>
    <t>GAP1_correct_answer_3</t>
  </si>
  <si>
    <t>GAP1_correct_answer_4</t>
  </si>
  <si>
    <t>GAP1_correct_answer_5</t>
  </si>
  <si>
    <t>GAP2_correct_answer_1</t>
  </si>
  <si>
    <t>GAP2_correct_answer_2</t>
  </si>
  <si>
    <t>GAP2_correct_answer_3</t>
  </si>
  <si>
    <t>GAP2_correct_answer_4</t>
  </si>
  <si>
    <t>GAP2_correct_answer_5</t>
  </si>
  <si>
    <t>GAP1_incorrect_answer_1</t>
  </si>
  <si>
    <t>GAP1_incorrect_answer_2</t>
  </si>
  <si>
    <t>GAP1_incorrect_answer_3</t>
  </si>
  <si>
    <t>GAP2_incorrect_answer_1</t>
  </si>
  <si>
    <t>GAP2_incorrect_answer_2</t>
  </si>
  <si>
    <t>GAP2_incorrect_answer_3</t>
  </si>
  <si>
    <t>UUID_sound</t>
  </si>
  <si>
    <t>sound_base_reference</t>
  </si>
  <si>
    <t>status_sound</t>
  </si>
  <si>
    <t>encrypted_UUID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</si>
</sst>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 applyProtection="1">
      <alignment wrapText="1"/>
    </xf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"/>
  <sheetViews>
    <sheetView tabSelected="1" workbookViewId="0" xr3:uid="{AEA406A1-0E4B-5B11-9CD5-51D6E497D94C}">
      <selection activeCell="C1" sqref="C1:C1048576"/>
    </sheetView>
  </sheetViews>
  <sheetFormatPr defaultRowHeight="12.75"/>
  <cols>
    <col min="1" max="1" width="27" customWidth="1"/>
    <col min="2" max="11" width="9" customWidth="1"/>
    <col min="12" max="12" width="16" customWidth="1"/>
    <col min="13" max="15" width="9" customWidth="1"/>
    <col min="16" max="17" width="33" customWidth="1"/>
    <col min="18" max="18" width="68" customWidth="1"/>
    <col min="19" max="19" width="9" customWidth="1"/>
    <col min="20" max="20" width="105" customWidth="1"/>
    <col min="21" max="41" width="9" customWidth="1"/>
  </cols>
  <sheetData>
    <row r="1" spans="1:41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</sheetData>
  <conditionalFormatting sqref="A2:AO560">
    <cfRule type="cellIs" dxfId="0" priority="1" stopIfTrue="1" operator="equal">
      <formula>""</formula>
    </cfRule>
  </conditionalFormatting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2019-04-22T16:50:54Z</dcterms:created>
  <dcterms:modified xsi:type="dcterms:W3CDTF">2019-04-22T16:56:41Z</dcterms:modified>
  <cp:category/>
  <cp:contentStatus/>
</cp:coreProperties>
</file>