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heets/sheet1.xml" ContentType="application/vnd.openxmlformats-officedocument.spreadsheetml.chart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e chart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chartsheet" Target="/xl/chartsheets/sheet1.xml" Id="rId2" /><Relationship Type="http://schemas.openxmlformats.org/officeDocument/2006/relationships/worksheet" Target="/xl/worksheets/sheet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and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 UAH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Stacked (horizontal)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'Data'!$B$2:$B$7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Costs (area)</a:t>
            </a:r>
          </a:p>
        </rich>
      </tx>
    </title>
    <plotArea>
      <areaChart>
        <grouping val="standard"/>
        <ser>
          <idx val="0"/>
          <order val="0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Visitors vs revenue</a:t>
            </a:r>
          </a:p>
        </rich>
      </tx>
    </title>
    <plotArea>
      <scatterChart>
        <ser>
          <idx val="0"/>
          <order val="0"/>
          <tx>
            <v>Months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4472C4"/>
              </a:solidFill>
              <a:ln>
                <a:prstDash val="solid"/>
              </a:ln>
            </spPr>
          </marker>
          <xVal>
            <numRef>
              <f>'Data'!$D$2:$D$7</f>
            </numRef>
          </xVal>
          <yVal>
            <numRef>
              <f>'Data'!$B$2:$B$7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Visitors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Visitors and conversion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'Data'!$E$2:$E$7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Conversion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Costs share</a:t>
            </a:r>
          </a:p>
        </rich>
      </tx>
    </title>
    <plotArea>
      <doughnutChart>
        <varyColors val="1"/>
        <ser>
          <idx val="0"/>
          <order val="0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share</a:t>
            </a:r>
          </a:p>
        </rich>
      </tx>
    </title>
    <plotArea>
      <pieChart>
        <varyColors val="1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3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image" Target="/xl/media/image1.png" Id="rId7" /><Relationship Type="http://schemas.openxmlformats.org/officeDocument/2006/relationships/image" Target="/xl/media/image2.jpeg" Id="rId8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35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15</col>
      <colOff>0</colOff>
      <row>35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7</col>
      <colOff>0</colOff>
      <row>0</row>
      <rowOff>0</rowOff>
    </from>
    <ext cx="1143000" cy="381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95250</colOff>
      <row>0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Costs</t>
        </is>
      </c>
      <c r="D1" s="1" t="inlineStr">
        <is>
          <t>Visitors</t>
        </is>
      </c>
      <c r="E1" s="1" t="inlineStr">
        <is>
          <t>Conversion</t>
        </is>
      </c>
    </row>
    <row r="2">
      <c r="A2" t="inlineStr">
        <is>
          <t>Jan</t>
        </is>
      </c>
      <c r="B2" t="n">
        <v>42</v>
      </c>
      <c r="C2" t="n">
        <v>30</v>
      </c>
      <c r="D2" t="n">
        <v>1200</v>
      </c>
      <c r="E2" t="n">
        <v>0.021</v>
      </c>
    </row>
    <row r="3">
      <c r="A3" t="inlineStr">
        <is>
          <t>Feb</t>
        </is>
      </c>
      <c r="B3" t="n">
        <v>47</v>
      </c>
      <c r="C3" t="n">
        <v>31</v>
      </c>
      <c r="D3" t="n">
        <v>1350</v>
      </c>
      <c r="E3" t="n">
        <v>0.024</v>
      </c>
    </row>
    <row r="4">
      <c r="A4" t="inlineStr">
        <is>
          <t>Mar</t>
        </is>
      </c>
      <c r="B4" t="n">
        <v>51</v>
      </c>
      <c r="C4" t="n">
        <v>35</v>
      </c>
      <c r="D4" t="n">
        <v>1600</v>
      </c>
      <c r="E4" t="n">
        <v>0.022</v>
      </c>
    </row>
    <row r="5">
      <c r="A5" t="inlineStr">
        <is>
          <t>Apr</t>
        </is>
      </c>
      <c r="B5" t="n">
        <v>49</v>
      </c>
      <c r="C5" t="n">
        <v>33</v>
      </c>
      <c r="D5" t="n">
        <v>1550</v>
      </c>
      <c r="E5" t="n">
        <v>0.026</v>
      </c>
    </row>
    <row r="6">
      <c r="A6" t="inlineStr">
        <is>
          <t>May</t>
        </is>
      </c>
      <c r="B6" t="n">
        <v>58</v>
      </c>
      <c r="C6" t="n">
        <v>36</v>
      </c>
      <c r="D6" t="n">
        <v>1800</v>
      </c>
      <c r="E6" t="n">
        <v>0.027</v>
      </c>
    </row>
    <row r="7">
      <c r="A7" t="inlineStr">
        <is>
          <t>Jun</t>
        </is>
      </c>
      <c r="B7" t="n">
        <v>63</v>
      </c>
      <c r="C7" t="n">
        <v>40</v>
      </c>
      <c r="D7" t="n">
        <v>2100</v>
      </c>
      <c r="E7" t="n">
        <v>0.025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chart on another sheet, built from the Data sheet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xlsx2txt examples</dc:creator>
  <dc:title>Images and charts</dc:title>
  <dcterms:created xsi:type="dcterms:W3CDTF">2026-01-01T12:00:00Z</dcterms:created>
  <dcterms:modified xsi:type="dcterms:W3CDTF">2026-01-01T12:00:00Z</dcterms:modified>
</cp:coreProperties>
</file>