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r>
            <t xml:space="preserve">Status: </t>
          </r>
          <r>
            <rPr>
              <b val="1"/>
              <color rgb="FF00B050"/>
            </rPr>
            <t>approved</t>
          </r>
          <r>
            <t xml:space="preserve"> by </t>
          </r>
          <r>
            <rPr>
              <i val="1"/>
            </rPr>
            <t>finance</t>
          </r>
        </is>
      </c>
    </row>
    <row r="2">
      <c r="A2" t="inlineStr">
        <is>
          <r>
            <rPr>
              <rFont val="Courier New"/>
              <sz val="10"/>
            </rPr>
            <t>E=mc</t>
          </r>
          <r>
            <rPr>
              <rFont val="Courier New"/>
              <sz val="10"/>
              <vertAlign val="superscript"/>
            </rPr>
            <t>2</t>
          </r>
        </is>
      </c>
    </row>
    <row r="3">
      <c r="A3" t="inlineStr">
        <is>
          <r>
            <t xml:space="preserve">Увага: </t>
          </r>
          <r>
            <rPr>
              <b val="1"/>
              <color rgb="FFC00000"/>
              <u val="single"/>
            </rPr>
            <t>термін до 31.03</t>
          </r>
        </is>
      </c>
    </row>
    <row r="4">
      <c r="A4" t="inlineStr">
        <is>
          <r>
            <t>H</t>
          </r>
          <r>
            <rPr>
              <vertAlign val="subscript"/>
            </rPr>
            <t>2</t>
          </r>
          <r>
            <t>O and CO</t>
          </r>
          <r>
            <rPr>
              <vertAlign val="subscript"/>
            </rPr>
            <t>2</t>
          </r>
        </is>
      </c>
    </row>
    <row r="5">
      <c r="A5" t="inlineStr">
        <is>
          <r>
            <rPr>
              <strike val="1"/>
              <color rgb="FF7F7F7F"/>
            </rPr>
            <t>old price 120</t>
          </r>
          <r>
            <t> </t>
          </r>
          <r>
            <rPr>
              <b val="1"/>
              <color rgb="FFC00000"/>
              <sz val="14"/>
            </rPr>
            <t>99</t>
          </r>
          <r>
            <t xml:space="preserve"> UAH</t>
          </r>
        </is>
      </c>
    </row>
    <row r="6" ht="48" customHeight="1">
      <c r="A6" s="1" t="inlineStr">
        <is>
          <r>
            <rPr>
              <b val="1"/>
            </rPr>
            <t>Line one</t>
          </r>
          <r>
            <t>
</t>
          </r>
          <r>
            <rPr>
              <i val="1"/>
              <color rgb="FF2F5597"/>
            </rPr>
            <t>line two</t>
          </r>
          <r>
            <t>
</t>
          </r>
          <r>
            <rPr>
              <u val="double"/>
            </rPr>
            <t>line three</t>
          </r>
        </is>
      </c>
    </row>
    <row r="7">
      <c r="A7" t="inlineStr">
        <is>
          <r>
            <rPr>
              <rFont val="Georgia"/>
              <sz val="12"/>
            </rPr>
            <t xml:space="preserve">Georgia </t>
          </r>
          <r>
            <rPr>
              <rFont val="Verdana"/>
              <sz val="9"/>
            </rPr>
            <t xml:space="preserve">Verdana </t>
          </r>
          <r>
            <rPr>
              <rFont val="Times New Roman"/>
              <i val="1"/>
              <sz val="11"/>
            </rPr>
            <t>Times</t>
          </r>
        </is>
      </c>
    </row>
    <row r="8">
      <c r="A8" t="inlineStr">
        <is>
          <r>
            <t xml:space="preserve">日本語 </t>
          </r>
          <r>
            <rPr>
              <b val="1"/>
            </rPr>
            <t>太字</t>
          </r>
          <r>
            <t xml:space="preserve"> · Ελληνικά </t>
          </r>
          <r>
            <rPr>
              <i val="1"/>
            </rPr>
            <t>πλάγια</t>
          </r>
          <r>
            <t xml:space="preserve"> · ✅</t>
          </r>
        </is>
      </c>
    </row>
    <row r="10">
      <c r="A10" s="2" t="inlineStr">
        <is>
          <r>
            <rPr>
              <b val="1"/>
              <color rgb="FF1F4E79"/>
              <sz val="13"/>
            </rPr>
            <t xml:space="preserve">Merged: </t>
          </r>
          <r>
            <t>rich text spanning three columns and two rows</t>
          </r>
        </is>
      </c>
    </row>
    <row r="11"/>
    <row r="13">
      <c r="A13" t="inlineStr">
        <is>
          <t>Plain text next to a formula</t>
        </is>
      </c>
      <c r="B13">
        <f>LEN(A13)</f>
        <v/>
      </c>
    </row>
  </sheetData>
  <mergeCells count="1">
    <mergeCell ref="A10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Rich text</dc:title>
  <dcterms:created xsi:type="dcterms:W3CDTF">2026-01-01T12:00:00Z</dcterms:created>
  <dcterms:modified xsi:type="dcterms:W3CDTF">2026-01-01T12:00:00Z</dcterms:modified>
</cp:coreProperties>
</file>