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fileSharing readOnlyRecommended="1"/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Contacts" sheetId="2" state="visible" r:id="rId2"/>
    <sheet name="Archive" sheetId="3" state="hidden" r:id="rId3"/>
    <sheet name="Internal" sheetId="4" state="veryHidden" r:id="rId4"/>
  </sheets>
  <externalReferences>
    <externalReference r:id="rId5"/>
  </externalReferences>
  <definedNames>
    <definedName name="_xlnm.Print_Titles" localSheetId="0">'Report'!$1:$1</definedName>
    <definedName name="_xlnm.Print_Area" localSheetId="0">'Report'!$A$1:$B$44</definedName>
    <definedName name="FirstContact" localSheetId="1">Contacts!$A$2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vmlDrawingHF1.v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budget-2026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dget"/>
    </sheetNames>
    <sheetDataSet>
      <sheetData sheetId="0">
        <row r="2">
          <cell r="B2">
            <v>250000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HF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00000"/>
    <outlinePr summaryBelow="1" summaryRight="1"/>
    <pageSetUpPr fitToPage="1"/>
  </sheetPr>
  <dimension ref="A1:B44"/>
  <sheetViews>
    <sheetView showGridLines="0" zoomScale="90"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Budget from another file</t>
        </is>
      </c>
      <c r="B1">
        <f>[1]Budget!B2</f>
        <v/>
      </c>
    </row>
    <row r="2">
      <c r="A2" t="inlineStr">
        <is>
          <t>Protected sheet, print settings: landscape, fit to width</t>
        </is>
      </c>
    </row>
    <row r="3">
      <c r="A3" t="inlineStr">
        <is>
          <t>Cell B3 can be edited with its own password (range 'Input')</t>
        </is>
      </c>
      <c r="B3" t="n">
        <v>0</v>
      </c>
    </row>
    <row r="5">
      <c r="A5" t="inlineStr">
        <is>
          <t>Line 1</t>
        </is>
      </c>
      <c r="B5" t="n">
        <v>84</v>
      </c>
    </row>
    <row r="6">
      <c r="A6" t="inlineStr">
        <is>
          <t>Line 2</t>
        </is>
      </c>
      <c r="B6" t="n">
        <v>20</v>
      </c>
    </row>
    <row r="7">
      <c r="A7" t="inlineStr">
        <is>
          <t>Line 3</t>
        </is>
      </c>
      <c r="B7" t="n">
        <v>57</v>
      </c>
    </row>
    <row r="8">
      <c r="A8" t="inlineStr">
        <is>
          <t>Line 4</t>
        </is>
      </c>
      <c r="B8" t="n">
        <v>94</v>
      </c>
    </row>
    <row r="9">
      <c r="A9" t="inlineStr">
        <is>
          <t>Line 5</t>
        </is>
      </c>
      <c r="B9" t="n">
        <v>30</v>
      </c>
    </row>
    <row r="10">
      <c r="A10" t="inlineStr">
        <is>
          <t>Line 6</t>
        </is>
      </c>
      <c r="B10" t="n">
        <v>67</v>
      </c>
    </row>
    <row r="11">
      <c r="A11" t="inlineStr">
        <is>
          <t>Line 7</t>
        </is>
      </c>
      <c r="B11" t="n">
        <v>3</v>
      </c>
    </row>
    <row r="12">
      <c r="A12" t="inlineStr">
        <is>
          <t>Line 8</t>
        </is>
      </c>
      <c r="B12" t="n">
        <v>40</v>
      </c>
    </row>
    <row r="13">
      <c r="A13" t="inlineStr">
        <is>
          <t>Line 9</t>
        </is>
      </c>
      <c r="B13" t="n">
        <v>77</v>
      </c>
    </row>
    <row r="14">
      <c r="A14" t="inlineStr">
        <is>
          <t>Line 10</t>
        </is>
      </c>
      <c r="B14" t="n">
        <v>13</v>
      </c>
    </row>
    <row r="15">
      <c r="A15" t="inlineStr">
        <is>
          <t>Line 11</t>
        </is>
      </c>
      <c r="B15" t="n">
        <v>50</v>
      </c>
    </row>
    <row r="16">
      <c r="A16" t="inlineStr">
        <is>
          <t>Line 12</t>
        </is>
      </c>
      <c r="B16" t="n">
        <v>87</v>
      </c>
    </row>
    <row r="17">
      <c r="A17" t="inlineStr">
        <is>
          <t>Line 13</t>
        </is>
      </c>
      <c r="B17" t="n">
        <v>23</v>
      </c>
    </row>
    <row r="18">
      <c r="A18" t="inlineStr">
        <is>
          <t>Line 14</t>
        </is>
      </c>
      <c r="B18" t="n">
        <v>60</v>
      </c>
    </row>
    <row r="19">
      <c r="A19" t="inlineStr">
        <is>
          <t>Line 15</t>
        </is>
      </c>
      <c r="B19" t="n">
        <v>97</v>
      </c>
    </row>
    <row r="20">
      <c r="A20" t="inlineStr">
        <is>
          <t>Line 16</t>
        </is>
      </c>
      <c r="B20" t="n">
        <v>33</v>
      </c>
    </row>
    <row r="21">
      <c r="A21" t="inlineStr">
        <is>
          <t>Line 17</t>
        </is>
      </c>
      <c r="B21" t="n">
        <v>70</v>
      </c>
    </row>
    <row r="22">
      <c r="A22" t="inlineStr">
        <is>
          <t>Line 18</t>
        </is>
      </c>
      <c r="B22" t="n">
        <v>6</v>
      </c>
    </row>
    <row r="23">
      <c r="A23" t="inlineStr">
        <is>
          <t>Line 19</t>
        </is>
      </c>
      <c r="B23" t="n">
        <v>43</v>
      </c>
    </row>
    <row r="24">
      <c r="A24" t="inlineStr">
        <is>
          <t>Line 20</t>
        </is>
      </c>
      <c r="B24" t="n">
        <v>80</v>
      </c>
    </row>
    <row r="25">
      <c r="A25" t="inlineStr">
        <is>
          <t>Line 21</t>
        </is>
      </c>
      <c r="B25" t="n">
        <v>16</v>
      </c>
    </row>
    <row r="26">
      <c r="A26" t="inlineStr">
        <is>
          <t>Line 22</t>
        </is>
      </c>
      <c r="B26" t="n">
        <v>53</v>
      </c>
    </row>
    <row r="27">
      <c r="A27" t="inlineStr">
        <is>
          <t>Line 23</t>
        </is>
      </c>
      <c r="B27" t="n">
        <v>90</v>
      </c>
    </row>
    <row r="28">
      <c r="A28" t="inlineStr">
        <is>
          <t>Line 24</t>
        </is>
      </c>
      <c r="B28" t="n">
        <v>26</v>
      </c>
    </row>
    <row r="29">
      <c r="A29" t="inlineStr">
        <is>
          <t>Line 25</t>
        </is>
      </c>
      <c r="B29" t="n">
        <v>63</v>
      </c>
    </row>
    <row r="30">
      <c r="A30" t="inlineStr">
        <is>
          <t>Line 26</t>
        </is>
      </c>
      <c r="B30" t="n">
        <v>100</v>
      </c>
    </row>
    <row r="31">
      <c r="A31" t="inlineStr">
        <is>
          <t>Line 27</t>
        </is>
      </c>
      <c r="B31" t="n">
        <v>36</v>
      </c>
    </row>
    <row r="32">
      <c r="A32" t="inlineStr">
        <is>
          <t>Line 28</t>
        </is>
      </c>
      <c r="B32" t="n">
        <v>73</v>
      </c>
    </row>
    <row r="33">
      <c r="A33" t="inlineStr">
        <is>
          <t>Line 29</t>
        </is>
      </c>
      <c r="B33" t="n">
        <v>9</v>
      </c>
    </row>
    <row r="34">
      <c r="A34" t="inlineStr">
        <is>
          <t>Line 30</t>
        </is>
      </c>
      <c r="B34" t="n">
        <v>46</v>
      </c>
    </row>
    <row r="35">
      <c r="A35" t="inlineStr">
        <is>
          <t>Line 31</t>
        </is>
      </c>
      <c r="B35" t="n">
        <v>83</v>
      </c>
    </row>
    <row r="36">
      <c r="A36" t="inlineStr">
        <is>
          <t>Line 32</t>
        </is>
      </c>
      <c r="B36" t="n">
        <v>19</v>
      </c>
    </row>
    <row r="37">
      <c r="A37" t="inlineStr">
        <is>
          <t>Line 33</t>
        </is>
      </c>
      <c r="B37" t="n">
        <v>56</v>
      </c>
    </row>
    <row r="38">
      <c r="A38" t="inlineStr">
        <is>
          <t>Line 34</t>
        </is>
      </c>
      <c r="B38" t="n">
        <v>93</v>
      </c>
    </row>
    <row r="39">
      <c r="A39" t="inlineStr">
        <is>
          <t>Line 35</t>
        </is>
      </c>
      <c r="B39" t="n">
        <v>29</v>
      </c>
    </row>
    <row r="40">
      <c r="A40" t="inlineStr">
        <is>
          <t>Line 36</t>
        </is>
      </c>
      <c r="B40" t="n">
        <v>66</v>
      </c>
    </row>
    <row r="41">
      <c r="A41" t="inlineStr">
        <is>
          <t>Line 37</t>
        </is>
      </c>
      <c r="B41" t="n">
        <v>2</v>
      </c>
    </row>
    <row r="42">
      <c r="A42" t="inlineStr">
        <is>
          <t>Line 38</t>
        </is>
      </c>
      <c r="B42" t="n">
        <v>39</v>
      </c>
    </row>
    <row r="43">
      <c r="A43" t="inlineStr">
        <is>
          <t>Line 39</t>
        </is>
      </c>
      <c r="B43" t="n">
        <v>76</v>
      </c>
    </row>
    <row r="44">
      <c r="A44" t="inlineStr">
        <is>
          <t>Line 40</t>
        </is>
      </c>
      <c r="B44" t="n">
        <v>12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0"/>
  <protectedRanges>
    <protectedRange sqref="B3" name="Input" algorithmName="SHA-512" hashValue="Dg5gGu0VbAqKeUzRz6dHo9nJ0mkPzqtNUnvWIBNExmuYrfgjeRUvePjPH8zhL2CrYhhlymzCP9Pyo6EZAwN7Vw==" saltValue="yMNjgUq6n7Hs2cRldfQ+Bg==" spinCount="100000"/>
  </protectedRanges>
  <customSheetViews>
    <customSheetView guid="{3F2504E0-4F89-11D3-9A0C-0305E82C3301}" scale="120" showGridLines="0">
      <pageMargins left="0.7" right="0.7" top="0.75" bottom="0.75" header="0.3" footer="0.3"/>
    </customSheetView>
  </customSheetViews>
  <printOptions horizontalCentered="1" gridLines="1"/>
  <pageMargins left="0.5" right="0.5" top="0.8" bottom="0.8" header="0.3" footer="0.3"/>
  <pageSetup orientation="landscape" fitToWidth="1"/>
  <headerFooter>
    <oddHeader>&amp;L&amp;G&amp;C&amp;F — &amp;A&amp;R&amp;D</oddHeader>
    <oddFooter>&amp;LConfidential&amp;CPage &amp;P of &amp;N</oddFooter>
    <evenHeader/>
    <evenFooter/>
    <firstHeader/>
    <firstFooter/>
  </headerFooter>
  <rowBreaks count="1" manualBreakCount="1">
    <brk id="24" min="0" max="16383" man="1"/>
  </rowBreaks>
  <colBreaks count="1" manualBreakCount="1">
    <brk id="1" min="0" max="16383" man="1"/>
  </colBreaks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outlinePr summaryBelow="1" summaryRight="1"/>
    <pageSetUpPr/>
  </sheetPr>
  <dimension ref="A1:B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Olena</t>
        </is>
      </c>
      <c r="B2" t="inlineStr">
        <is>
          <t>+380 44 000 0000</t>
        </is>
      </c>
    </row>
  </sheetData>
  <pageMargins left="0.75" right="0.75" top="1" bottom="1" header="0.5" footer="0.5"/>
  <picture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Very hidden: only VBA or the XML can show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xlsx2txt examples</dc:creator>
  <dc:title>Workbook features</dc:title>
  <dc:description>Shows workbook-level features of xlsx2txt</dc:description>
  <dc:subject>Budget 2026</dc:subject>
  <dcterms:created xsi:type="dcterms:W3CDTF">2026-01-01T12:00:00Z</dcterms:created>
  <dcterms:modified xsi:type="dcterms:W3CDTF">2026-01-01T12:00:00Z</dcterms:modified>
  <cp:category>Reports</cp:category>
  <cp:keywords>budget; finance; example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epartment" fmtid="{D5CDD505-2E9C-101B-9397-08002B2CF9AE}" pid="2">
    <vt:lpwstr>Finance</vt:lpwstr>
  </property>
  <property name="Approved" fmtid="{D5CDD505-2E9C-101B-9397-08002B2CF9AE}" pid="3">
    <vt:bool>1</vt:bool>
  </property>
  <property name="Revision" fmtid="{D5CDD505-2E9C-101B-9397-08002B2CF9AE}" pid="4">
    <vt:i4>7</vt:i4>
  </property>
  <property name="Budget share" fmtid="{D5CDD505-2E9C-101B-9397-08002B2CF9AE}" pid="5">
    <vt:r8>0.35</vt:r8>
  </property>
  <property name="Review date" fmtid="{D5CDD505-2E9C-101B-9397-08002B2CF9AE}" pid="6">
    <vt:filetime>2026-01-01T12:00:00Z</vt:filetime>
  </property>
</Properties>
</file>