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fileSharing readOnlyRecommended="1"/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port" sheetId="1" state="visible" r:id="rId1"/>
  </sheets>
  <externalReferences>
    <externalReference r:id="rId2"/>
  </externalReferences>
  <definedNames>
    <definedName name="_xlnm.Print_Titles" localSheetId="0">'Report'!$1:$1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budget-2026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Budget"/>
    </sheetNames>
    <sheetDataSet>
      <sheetData sheetId="0">
        <row r="2">
          <cell r="B2">
            <v>250000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C00000"/>
    <outlinePr summaryBelow="1" summaryRight="1"/>
    <pageSetUpPr fitToPage="1"/>
  </sheetPr>
  <dimension ref="A1:B3"/>
  <sheetViews>
    <sheetView workbookViewId="0">
      <selection activeCell="A1" sqref="A1"/>
    </sheetView>
  </sheetViews>
  <sheetFormatPr baseColWidth="8" defaultRowHeight="15"/>
  <cols>
    <col width="60" customWidth="1" min="1" max="1"/>
  </cols>
  <sheetData>
    <row r="1">
      <c r="A1" t="inlineStr">
        <is>
          <t>Budget from another file</t>
        </is>
      </c>
      <c r="B1">
        <f>[1]Budget!B2</f>
        <v/>
      </c>
    </row>
    <row r="2">
      <c r="A2" t="inlineStr">
        <is>
          <t>Protected sheet, print settings: landscape, fit to width</t>
        </is>
      </c>
    </row>
    <row r="3">
      <c r="A3" t="inlineStr">
        <is>
          <t>Cell B3 can be edited with its own password (range 'Input')</t>
        </is>
      </c>
      <c r="B3" t="n">
        <v>0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rotectedRanges>
    <protectedRange sqref="B3" name="Input" algorithmName="SHA-512" hashValue="Dg5gGu0VbAqKeUzRz6dHo9nJ0mkPzqtNUnvWIBNExmuYrfgjeRUvePjPH8zhL2CrYhhlymzCP9Pyo6EZAwN7Vw==" saltValue="yMNjgUq6n7Hs2cRldfQ+Bg==" spinCount="100000"/>
  </protectedRanges>
  <customSheetViews>
    <customSheetView guid="{3F2504E0-4F89-11D3-9A0C-0305E82C3301}" scale="120" showGridLines="0">
      <pageMargins left="0.7" right="0.7" top="0.75" bottom="0.75" header="0.3" footer="0.3"/>
    </customSheetView>
  </customSheetView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xlsx2txt examples</dc:creator>
  <dc:title>Workbook features</dc:title>
  <dcterms:created xsi:type="dcterms:W3CDTF">2026-01-01T12:00:00Z</dcterms:created>
  <dcterms:modified xsi:type="dcterms:W3CDTF">2026-01-01T12:00:00Z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Department" fmtid="{D5CDD505-2E9C-101B-9397-08002B2CF9AE}" pid="2">
    <vt:lpwstr>Finance</vt:lpwstr>
  </property>
  <property name="Approved" fmtid="{D5CDD505-2E9C-101B-9397-08002B2CF9AE}" pid="3">
    <vt:bool>1</vt:bool>
  </property>
</Properties>
</file>