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filterPrivacy="1" codeName="ThisWorkbook" defaultThemeVersion="124226"/>
  <xr:revisionPtr revIDLastSave="0" documentId="13_ncr:1_{7CCAE1B6-AC89-4A56-9C92-BE259CEC87CB}" xr6:coauthVersionLast="36" xr6:coauthVersionMax="36" xr10:uidLastSave="{00000000-0000-0000-0000-000000000000}"/>
  <bookViews>
    <workbookView xWindow="0" yWindow="0" windowWidth="23040" windowHeight="9075" xr2:uid="{00000000-000D-0000-FFFF-FFFF00000000}"/>
  </bookViews>
  <sheets>
    <sheet name="Script" sheetId="14" r:id="rId1"/>
    <sheet name="LOVs" sheetId="9" r:id="rId2"/>
    <sheet name="Load_Sample" sheetId="13" r:id="rId3"/>
    <sheet name="Write_Sample" sheetId="19" r:id="rId4"/>
  </sheets>
  <functionGroups builtInGroupCount="19"/>
  <definedNames>
    <definedName name="ActionLOV">LOVs!$A$2:$A$12</definedName>
    <definedName name="BatchList">#REF!</definedName>
  </definedNames>
  <calcPr calcId="152511"/>
</workbook>
</file>

<file path=xl/sharedStrings.xml><?xml version="1.0" encoding="utf-8"?>
<sst xmlns="http://schemas.openxmlformats.org/spreadsheetml/2006/main" count="98" uniqueCount="41">
  <si>
    <t>ActionLOV</t>
  </si>
  <si>
    <t>Test Case ID</t>
  </si>
  <si>
    <t>Value</t>
  </si>
  <si>
    <t>Delete Row</t>
  </si>
  <si>
    <t>Action</t>
  </si>
  <si>
    <t>Row Management</t>
  </si>
  <si>
    <t>Layout Type</t>
  </si>
  <si>
    <t>XML</t>
  </si>
  <si>
    <t>address</t>
  </si>
  <si>
    <t>name</t>
  </si>
  <si>
    <t>Expected Value</t>
  </si>
  <si>
    <t>Field Name</t>
  </si>
  <si>
    <t>Pre</t>
  </si>
  <si>
    <t>BatchJob Name</t>
  </si>
  <si>
    <t>Upload File</t>
  </si>
  <si>
    <t>Assert DB</t>
  </si>
  <si>
    <t>Download File</t>
  </si>
  <si>
    <t>Insert Layout</t>
  </si>
  <si>
    <t>Set Global</t>
  </si>
  <si>
    <t>Save File</t>
  </si>
  <si>
    <t>Open File</t>
  </si>
  <si>
    <t>Create New File</t>
  </si>
  <si>
    <t>Set File Value</t>
  </si>
  <si>
    <t>Assert File Value</t>
  </si>
  <si>
    <t>!address</t>
  </si>
  <si>
    <t>!name</t>
  </si>
  <si>
    <t>Length (TXT)
/Depth (XML)</t>
  </si>
  <si>
    <t>Add/Insert Row</t>
  </si>
  <si>
    <t>Pre/Post</t>
  </si>
  <si>
    <t>Add New Record</t>
  </si>
  <si>
    <t>Check Record</t>
  </si>
  <si>
    <t>sample</t>
  </si>
  <si>
    <t>!sample</t>
  </si>
  <si>
    <t>dob</t>
  </si>
  <si>
    <t>!dob</t>
  </si>
  <si>
    <t>Batch1</t>
  </si>
  <si>
    <t>Load_Sample</t>
  </si>
  <si>
    <t>Test1</t>
  </si>
  <si>
    <t>ABC</t>
  </si>
  <si>
    <t>RandomDateBetween(1960,1970).</t>
  </si>
  <si>
    <t>Sample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</si>
</sst>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ic Shell Dlg"/>
      <charset val="1"/>
    </font>
    <font>
      <u/>
      <sz val="10"/>
      <color theme="10"/>
      <name val="Mic Shell Dlg"/>
      <charset val="1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b/>
      <i/>
      <sz val="11"/>
      <color theme="1" tint="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" fillId="0" borderId="0"/>
    <xf numFmtId="0" fontId="4" fillId="3" borderId="4" applyNumberFormat="0" applyAlignment="0" applyProtection="0"/>
    <xf numFmtId="0" fontId="5" fillId="4" borderId="4" applyNumberFormat="0" applyAlignment="0" applyProtection="0"/>
    <xf numFmtId="0" fontId="1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6" fillId="6" borderId="0" applyNumberFormat="0" applyBorder="0" applyAlignment="0" applyProtection="0"/>
  </cellStyleXfs>
  <cellXfs count="2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9" xfId="0" applyBorder="1"/>
    <xf numFmtId="0" fontId="8" fillId="8" borderId="4" xfId="5" applyFont="1" applyFill="1" applyAlignment="1" applyProtection="1">
      <alignment wrapText="1"/>
      <protection locked="0"/>
    </xf>
    <xf numFmtId="0" fontId="10" fillId="4" borderId="4" xfId="6" applyFont="1" applyAlignment="1" applyProtection="1">
      <alignment wrapText="1"/>
      <protection locked="0"/>
    </xf>
    <xf numFmtId="0" fontId="11" fillId="8" borderId="4" xfId="5" applyFont="1" applyFill="1" applyAlignment="1" applyProtection="1">
      <alignment wrapText="1"/>
      <protection locked="0"/>
    </xf>
    <xf numFmtId="0" fontId="9" fillId="9" borderId="1" xfId="9" applyFont="1" applyFill="1" applyBorder="1" applyAlignment="1" applyProtection="1">
      <alignment wrapText="1"/>
      <protection hidden="1"/>
    </xf>
    <xf numFmtId="0" fontId="9" fillId="9" borderId="5" xfId="9" applyFont="1" applyFill="1" applyBorder="1" applyAlignment="1" applyProtection="1">
      <alignment wrapText="1"/>
      <protection hidden="1"/>
    </xf>
    <xf numFmtId="0" fontId="13" fillId="10" borderId="7" xfId="5" applyFont="1" applyFill="1" applyBorder="1" applyAlignment="1">
      <alignment horizontal="left" indent="1"/>
    </xf>
    <xf numFmtId="0" fontId="14" fillId="11" borderId="8" xfId="8" applyFont="1" applyFill="1" applyBorder="1" applyAlignment="1">
      <alignment horizontal="right" indent="1"/>
    </xf>
    <xf numFmtId="0" fontId="10" fillId="4" borderId="4" xfId="6" applyFont="1" applyAlignment="1" applyProtection="1">
      <alignment wrapText="1"/>
      <protection locked="0" hidden="1"/>
    </xf>
    <xf numFmtId="0" fontId="12" fillId="7" borderId="0" xfId="7" applyFont="1" applyFill="1" applyAlignment="1" applyProtection="1">
      <alignment wrapText="1"/>
      <protection hidden="1"/>
    </xf>
    <xf numFmtId="0" fontId="0" fillId="2" borderId="2" xfId="0" applyFill="1" applyBorder="1"/>
    <xf numFmtId="0" fontId="12" fillId="7" borderId="0" xfId="7" applyFont="1" applyFill="1" applyAlignment="1" applyProtection="1">
      <alignment horizontal="right" wrapText="1" indent="1"/>
      <protection hidden="1"/>
    </xf>
    <xf numFmtId="0" fontId="9" fillId="9" borderId="5" xfId="9" applyFont="1" applyFill="1" applyBorder="1" applyAlignment="1" applyProtection="1">
      <alignment horizontal="left" wrapText="1"/>
      <protection hidden="1"/>
    </xf>
    <xf numFmtId="0" fontId="9" fillId="9" borderId="10" xfId="9" applyFont="1" applyFill="1" applyBorder="1" applyAlignment="1" applyProtection="1">
      <alignment horizontal="left" wrapText="1"/>
      <protection hidden="1"/>
    </xf>
    <xf numFmtId="0" fontId="9" fillId="9" borderId="6" xfId="9" applyFont="1" applyFill="1" applyBorder="1" applyAlignment="1" applyProtection="1">
      <alignment horizontal="left" wrapText="1"/>
      <protection hidden="1"/>
    </xf>
    <xf numFmtId="14" fontId="8" fillId="8" borderId="4" xfId="5" applyNumberFormat="1" applyFont="1" applyFill="1" applyAlignment="1" applyProtection="1">
      <alignment wrapText="1"/>
      <protection locked="0"/>
    </xf>
  </cellXfs>
  <cellStyles count="10">
    <cellStyle name="40% - Accent1" xfId="7" builtinId="31"/>
    <cellStyle name="Accent2" xfId="9" builtinId="33"/>
    <cellStyle name="Calculation" xfId="6" builtinId="22"/>
    <cellStyle name="Explanatory Text" xfId="8" builtinId="53"/>
    <cellStyle name="Hyperlink 2" xfId="2" xr:uid="{00000000-0005-0000-0000-000005000000}"/>
    <cellStyle name="Input" xfId="5" builtinId="20"/>
    <cellStyle name="Normal" xfId="0" builtinId="0"/>
    <cellStyle name="Normal 2" xfId="3" xr:uid="{00000000-0005-0000-0000-000008000000}"/>
    <cellStyle name="Normal 3" xfId="4" xr:uid="{00000000-0005-0000-0000-000009000000}"/>
    <cellStyle name="Normal 4" xfId="1" xr:uid="{00000000-0005-0000-0000-00000A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8"/>
  <sheetViews>
    <sheetView showGridLines="0" tabSelected="1" workbookViewId="0">
      <selection activeCell="G5" sqref="G5"/>
    </sheetView>
  </sheetViews>
  <sheetFormatPr defaultColWidth="9.140625" defaultRowHeight="15"/>
  <cols>
    <col min="1" max="1" width="12.7109375" style="4" customWidth="1"/>
    <col min="2" max="2" width="9" style="4" customWidth="1"/>
    <col min="3" max="3" width="32.5703125" style="4" customWidth="1"/>
    <col min="4" max="4" width="20.28515625" style="4" customWidth="1"/>
    <col min="5" max="5" width="25.5703125" style="4" customWidth="1"/>
    <col min="6" max="6" width="13.140625" style="4" bestFit="1" customWidth="1"/>
    <col min="7" max="7" width="25.85546875" style="4" customWidth="1"/>
    <col min="8" max="8" width="26.7109375" style="4" customWidth="1"/>
    <col min="9" max="9" width="13.5703125" style="4" customWidth="1"/>
    <col min="10" max="10" width="15.42578125" style="4" bestFit="1" customWidth="1"/>
    <col min="11" max="11" width="11.28515625" style="4" customWidth="1"/>
    <col min="12" max="12" width="13.5703125" style="4" customWidth="1"/>
    <col min="13" max="13" width="13" style="4" customWidth="1"/>
    <col min="14" max="15" width="9.140625" style="4" customWidth="1"/>
    <col min="16" max="16382" width="9.140625" style="4"/>
    <col min="16383" max="16384" width="18.7109375" style="4" customWidth="1"/>
  </cols>
  <sheetData>
    <row r="1" spans="1:11" ht="40.15" customHeight="1">
      <c r="A1" s="10" t="s">
        <v>1</v>
      </c>
      <c r="B1" s="10" t="s">
        <v>28</v>
      </c>
      <c r="C1" s="10" t="s">
        <v>13</v>
      </c>
      <c r="D1" s="10" t="s">
        <v>4</v>
      </c>
      <c r="E1" s="10" t="s">
        <v>11</v>
      </c>
      <c r="F1" s="10" t="s">
        <v>26</v>
      </c>
      <c r="G1" s="10" t="s">
        <v>2</v>
      </c>
      <c r="H1" s="11" t="s">
        <v>10</v>
      </c>
      <c r="I1" s="18" t="s">
        <v>5</v>
      </c>
      <c r="J1" s="19"/>
      <c r="K1" s="20"/>
    </row>
    <row r="2" spans="1:11">
      <c r="A2" s="9" t="s">
        <v>37</v>
      </c>
      <c r="B2" s="8" t="s">
        <v>12</v>
      </c>
      <c r="C2" s="8" t="s">
        <v>35</v>
      </c>
      <c r="D2" s="14" t="s">
        <v>21</v>
      </c>
      <c r="E2" s="15"/>
      <c r="F2" s="17"/>
      <c r="G2" s="7" t="s">
        <v>7</v>
      </c>
      <c r="H2" s="7"/>
      <c r="I2" s="15" t="s">
        <v>17</v>
      </c>
      <c r="J2" s="15" t="s">
        <v>27</v>
      </c>
      <c r="K2" s="15" t="s">
        <v>3</v>
      </c>
    </row>
    <row r="3" spans="1:11">
      <c r="A3" s="9" t="s">
        <v>37</v>
      </c>
      <c r="B3" s="8" t="s">
        <v>12</v>
      </c>
      <c r="C3" s="8" t="s">
        <v>35</v>
      </c>
      <c r="D3" s="14" t="s">
        <v>29</v>
      </c>
      <c r="E3" s="15"/>
      <c r="F3" s="17"/>
      <c r="G3" s="7" t="s">
        <v>36</v>
      </c>
      <c r="H3" s="7"/>
      <c r="I3" s="15" t="s">
        <v>17</v>
      </c>
      <c r="J3" s="15" t="s">
        <v>27</v>
      </c>
      <c r="K3" s="15" t="s">
        <v>3</v>
      </c>
    </row>
    <row r="4" spans="1:11">
      <c r="A4" s="9" t="s">
        <v>37</v>
      </c>
      <c r="B4" s="8" t="s">
        <v>12</v>
      </c>
      <c r="C4" s="8" t="s">
        <v>35</v>
      </c>
      <c r="D4" s="14" t="s">
        <v>22</v>
      </c>
      <c r="E4" s="15" t="s">
        <v>9</v>
      </c>
      <c r="F4" s="17">
        <v>1</v>
      </c>
      <c r="G4" s="7" t="s">
        <v>38</v>
      </c>
      <c r="H4" s="7"/>
      <c r="I4" s="15" t="s">
        <v>17</v>
      </c>
      <c r="J4" s="15" t="s">
        <v>27</v>
      </c>
      <c r="K4" s="15" t="s">
        <v>3</v>
      </c>
    </row>
    <row r="5" spans="1:11" ht="30">
      <c r="A5" s="9" t="s">
        <v>37</v>
      </c>
      <c r="B5" s="8" t="s">
        <v>12</v>
      </c>
      <c r="C5" s="8" t="s">
        <v>35</v>
      </c>
      <c r="D5" s="14" t="s">
        <v>22</v>
      </c>
      <c r="E5" s="15" t="s">
        <v>33</v>
      </c>
      <c r="F5" s="17">
        <v>1</v>
      </c>
      <c r="G5" s="21" t="s">
        <v>39</v>
      </c>
      <c r="H5" s="7"/>
      <c r="I5" s="15" t="s">
        <v>17</v>
      </c>
      <c r="J5" s="15" t="s">
        <v>27</v>
      </c>
      <c r="K5" s="15" t="s">
        <v>3</v>
      </c>
    </row>
    <row r="6" spans="1:11">
      <c r="A6" s="9" t="s">
        <v>37</v>
      </c>
      <c r="B6" s="8" t="s">
        <v>12</v>
      </c>
      <c r="C6" s="8" t="s">
        <v>35</v>
      </c>
      <c r="D6" s="14" t="s">
        <v>22</v>
      </c>
      <c r="E6" s="15" t="s">
        <v>8</v>
      </c>
      <c r="F6" s="17">
        <v>1</v>
      </c>
      <c r="G6" s="7" t="s">
        <v>40</v>
      </c>
      <c r="H6" s="7"/>
      <c r="I6" s="15" t="s">
        <v>17</v>
      </c>
      <c r="J6" s="15" t="s">
        <v>27</v>
      </c>
      <c r="K6" s="15" t="s">
        <v>3</v>
      </c>
    </row>
    <row r="7" spans="1:11">
      <c r="A7" s="9" t="s">
        <v>37</v>
      </c>
      <c r="B7" s="8" t="s">
        <v>12</v>
      </c>
      <c r="C7" s="8" t="s">
        <v>35</v>
      </c>
      <c r="D7" s="14" t="s">
        <v>19</v>
      </c>
      <c r="E7" s="15"/>
      <c r="F7" s="17"/>
      <c r="G7" s="7"/>
      <c r="H7" s="7"/>
      <c r="I7" s="15" t="s">
        <v>17</v>
      </c>
      <c r="J7" s="15" t="s">
        <v>27</v>
      </c>
      <c r="K7" s="15" t="s">
        <v>3</v>
      </c>
    </row>
    <row r="8" spans="1:11">
      <c r="A8" s="9" t="s">
        <v>37</v>
      </c>
      <c r="B8" s="8" t="s">
        <v>12</v>
      </c>
      <c r="C8" s="8" t="s">
        <v>35</v>
      </c>
      <c r="D8" s="14" t="s">
        <v>14</v>
      </c>
      <c r="E8" s="15"/>
      <c r="F8" s="17"/>
      <c r="G8" s="7"/>
      <c r="H8" s="7"/>
      <c r="I8" s="15" t="s">
        <v>17</v>
      </c>
      <c r="J8" s="15" t="s">
        <v>27</v>
      </c>
      <c r="K8" s="15" t="s">
        <v>3</v>
      </c>
    </row>
  </sheetData>
  <mergeCells count="1">
    <mergeCell ref="I1:K1"/>
  </mergeCells>
  <dataValidations count="3">
    <dataValidation type="list" allowBlank="1" showInputMessage="1" showErrorMessage="1" sqref="D2:D8" xr:uid="{00000000-0002-0000-0100-000000000000}">
      <formula1>ActionLOV</formula1>
    </dataValidation>
    <dataValidation showInputMessage="1" showErrorMessage="1" sqref="C2:C8" xr:uid="{00000000-0002-0000-0100-000001000000}"/>
    <dataValidation type="list" showInputMessage="1" showErrorMessage="1" sqref="D2:D8 B2:B8" xr:uid="{00000000-0002-0000-0100-000002000000}">
      <formula1>"Pre,Post"</formula1>
    </dataValidation>
  </dataValidations>
  <hyperlinks>
    <hyperlink ref="J123" location="Script!I1" display="Add/Insert Row" xr:uid="{00000000-0004-0000-0100-00005B010000}"/>
    <hyperlink ref="K123" location="Script!J1" display="Delete Row" xr:uid="{00000000-0004-0000-0100-00005A010000}"/>
    <hyperlink ref="I123" location="Script!I1" display="Add/Insert Row" xr:uid="{00000000-0004-0000-0100-000059010000}"/>
    <hyperlink ref="J122" location="Script!I1" display="Add/Insert Row" xr:uid="{00000000-0004-0000-0100-000058010000}"/>
    <hyperlink ref="K122" location="Script!J1" display="Delete Row" xr:uid="{00000000-0004-0000-0100-000057010000}"/>
    <hyperlink ref="I122" location="Script!I1" display="Add/Insert Row" xr:uid="{00000000-0004-0000-0100-000056010000}"/>
    <hyperlink ref="J121" location="Script!I1" display="Add/Insert Row" xr:uid="{00000000-0004-0000-0100-000055010000}"/>
    <hyperlink ref="K121" location="Script!J1" display="Delete Row" xr:uid="{00000000-0004-0000-0100-000054010000}"/>
    <hyperlink ref="I121" location="Script!I1" display="Add/Insert Row" xr:uid="{00000000-0004-0000-0100-000053010000}"/>
    <hyperlink ref="J120" location="Script!I1" display="Add/Insert Row" xr:uid="{00000000-0004-0000-0100-000052010000}"/>
    <hyperlink ref="K120" location="Script!J1" display="Delete Row" xr:uid="{00000000-0004-0000-0100-000051010000}"/>
    <hyperlink ref="I120" location="Script!I1" display="Add/Insert Row" xr:uid="{00000000-0004-0000-0100-000050010000}"/>
    <hyperlink ref="J119" location="Script!I1" display="Add/Insert Row" xr:uid="{00000000-0004-0000-0100-00004F010000}"/>
    <hyperlink ref="K119" location="Script!J1" display="Delete Row" xr:uid="{00000000-0004-0000-0100-00004E010000}"/>
    <hyperlink ref="I119" location="Script!I1" display="Add/Insert Row" xr:uid="{00000000-0004-0000-0100-00004D010000}"/>
    <hyperlink ref="J118" location="Script!I1" display="Add/Insert Row" xr:uid="{00000000-0004-0000-0100-00004C010000}"/>
    <hyperlink ref="K118" location="Script!J1" display="Delete Row" xr:uid="{00000000-0004-0000-0100-00004B010000}"/>
    <hyperlink ref="I118" location="Script!I1" display="Add/Insert Row" xr:uid="{00000000-0004-0000-0100-00004A010000}"/>
    <hyperlink ref="J117" location="Script!I1" display="Add/Insert Row" xr:uid="{00000000-0004-0000-0100-000049010000}"/>
    <hyperlink ref="K117" location="Script!J1" display="Delete Row" xr:uid="{00000000-0004-0000-0100-000048010000}"/>
    <hyperlink ref="I117" location="Script!I1" display="Add/Insert Row" xr:uid="{00000000-0004-0000-0100-000047010000}"/>
    <hyperlink ref="J116" location="Script!I1" display="Add/Insert Row" xr:uid="{00000000-0004-0000-0100-000046010000}"/>
    <hyperlink ref="K116" location="Script!J1" display="Delete Row" xr:uid="{00000000-0004-0000-0100-000045010000}"/>
    <hyperlink ref="I116" location="Script!I1" display="Add/Insert Row" xr:uid="{00000000-0004-0000-0100-000044010000}"/>
    <hyperlink ref="J115" location="Script!I1" display="Add/Insert Row" xr:uid="{00000000-0004-0000-0100-000043010000}"/>
    <hyperlink ref="K115" location="Script!J1" display="Delete Row" xr:uid="{00000000-0004-0000-0100-000042010000}"/>
    <hyperlink ref="I115" location="Script!I1" display="Add/Insert Row" xr:uid="{00000000-0004-0000-0100-000041010000}"/>
    <hyperlink ref="J114" location="Script!I1" display="Add/Insert Row" xr:uid="{00000000-0004-0000-0100-000040010000}"/>
    <hyperlink ref="K114" location="Script!J1" display="Delete Row" xr:uid="{00000000-0004-0000-0100-00003F010000}"/>
    <hyperlink ref="I114" location="Script!I1" display="Add/Insert Row" xr:uid="{00000000-0004-0000-0100-00003E010000}"/>
    <hyperlink ref="J113" location="Script!I1" display="Add/Insert Row" xr:uid="{00000000-0004-0000-0100-00003D010000}"/>
    <hyperlink ref="K113" location="Script!J1" display="Delete Row" xr:uid="{00000000-0004-0000-0100-00003C010000}"/>
    <hyperlink ref="I113" location="Script!I1" display="Add/Insert Row" xr:uid="{00000000-0004-0000-0100-00003B010000}"/>
    <hyperlink ref="J112" location="Script!I1" display="Add/Insert Row" xr:uid="{00000000-0004-0000-0100-00003A010000}"/>
    <hyperlink ref="K112" location="Script!J1" display="Delete Row" xr:uid="{00000000-0004-0000-0100-000039010000}"/>
    <hyperlink ref="I112" location="Script!I1" display="Add/Insert Row" xr:uid="{00000000-0004-0000-0100-000038010000}"/>
    <hyperlink ref="J111" location="Script!I1" display="Add/Insert Row" xr:uid="{00000000-0004-0000-0100-000037010000}"/>
    <hyperlink ref="K111" location="Script!J1" display="Delete Row" xr:uid="{00000000-0004-0000-0100-000036010000}"/>
    <hyperlink ref="I111" location="Script!I1" display="Add/Insert Row" xr:uid="{00000000-0004-0000-0100-000035010000}"/>
    <hyperlink ref="J110" location="Script!I1" display="Add/Insert Row" xr:uid="{00000000-0004-0000-0100-000034010000}"/>
    <hyperlink ref="K110" location="Script!J1" display="Delete Row" xr:uid="{00000000-0004-0000-0100-000033010000}"/>
    <hyperlink ref="I110" location="Script!I1" display="Add/Insert Row" xr:uid="{00000000-0004-0000-0100-000032010000}"/>
    <hyperlink ref="J109" location="Script!I1" display="Add/Insert Row" xr:uid="{00000000-0004-0000-0100-000031010000}"/>
    <hyperlink ref="K109" location="Script!J1" display="Delete Row" xr:uid="{00000000-0004-0000-0100-000030010000}"/>
    <hyperlink ref="I109" location="Script!I1" display="Add/Insert Row" xr:uid="{00000000-0004-0000-0100-00002F010000}"/>
    <hyperlink ref="J108" location="Script!I1" display="Add/Insert Row" xr:uid="{00000000-0004-0000-0100-00002E010000}"/>
    <hyperlink ref="K108" location="Script!J1" display="Delete Row" xr:uid="{00000000-0004-0000-0100-00002D010000}"/>
    <hyperlink ref="I108" location="Script!I1" display="Add/Insert Row" xr:uid="{00000000-0004-0000-0100-00002C010000}"/>
    <hyperlink ref="J107" location="Script!I1" display="Add/Insert Row" xr:uid="{00000000-0004-0000-0100-00002B010000}"/>
    <hyperlink ref="K107" location="Script!J1" display="Delete Row" xr:uid="{00000000-0004-0000-0100-00002A010000}"/>
    <hyperlink ref="I107" location="Script!I1" display="Add/Insert Row" xr:uid="{00000000-0004-0000-0100-000029010000}"/>
    <hyperlink ref="J106" location="Script!I1" display="Add/Insert Row" xr:uid="{00000000-0004-0000-0100-000028010000}"/>
    <hyperlink ref="K106" location="Script!J1" display="Delete Row" xr:uid="{00000000-0004-0000-0100-000027010000}"/>
    <hyperlink ref="I106" location="Script!I1" display="Add/Insert Row" xr:uid="{00000000-0004-0000-0100-000026010000}"/>
    <hyperlink ref="J105" location="Script!I1" display="Add/Insert Row" xr:uid="{00000000-0004-0000-0100-000025010000}"/>
    <hyperlink ref="K105" location="Script!J1" display="Delete Row" xr:uid="{00000000-0004-0000-0100-000024010000}"/>
    <hyperlink ref="I105" location="Script!I1" display="Add/Insert Row" xr:uid="{00000000-0004-0000-0100-000023010000}"/>
    <hyperlink ref="J104" location="Script!I1" display="Add/Insert Row" xr:uid="{00000000-0004-0000-0100-000022010000}"/>
    <hyperlink ref="K104" location="Script!J1" display="Delete Row" xr:uid="{00000000-0004-0000-0100-000021010000}"/>
    <hyperlink ref="I104" location="Script!I1" display="Add/Insert Row" xr:uid="{00000000-0004-0000-0100-000020010000}"/>
    <hyperlink ref="J103" location="Script!I1" display="Add/Insert Row" xr:uid="{00000000-0004-0000-0100-00001F010000}"/>
    <hyperlink ref="K103" location="Script!J1" display="Delete Row" xr:uid="{00000000-0004-0000-0100-00001E010000}"/>
    <hyperlink ref="I103" location="Script!I1" display="Add/Insert Row" xr:uid="{00000000-0004-0000-0100-00001D010000}"/>
    <hyperlink ref="J102" location="Script!I1" display="Add/Insert Row" xr:uid="{00000000-0004-0000-0100-00001C010000}"/>
    <hyperlink ref="K102" location="Script!J1" display="Delete Row" xr:uid="{00000000-0004-0000-0100-00001B010000}"/>
    <hyperlink ref="I102" location="Script!I1" display="Add/Insert Row" xr:uid="{00000000-0004-0000-0100-00001A010000}"/>
    <hyperlink ref="J101" location="Script!I1" display="Add/Insert Row" xr:uid="{00000000-0004-0000-0100-000019010000}"/>
    <hyperlink ref="K101" location="Script!J1" display="Delete Row" xr:uid="{00000000-0004-0000-0100-000018010000}"/>
    <hyperlink ref="I101" location="Script!I1" display="Add/Insert Row" xr:uid="{00000000-0004-0000-0100-000017010000}"/>
    <hyperlink ref="J100" location="Script!I1" display="Add/Insert Row" xr:uid="{00000000-0004-0000-0100-000016010000}"/>
    <hyperlink ref="K100" location="Script!J1" display="Delete Row" xr:uid="{00000000-0004-0000-0100-000015010000}"/>
    <hyperlink ref="I100" location="Script!I1" display="Add/Insert Row" xr:uid="{00000000-0004-0000-0100-000014010000}"/>
    <hyperlink ref="J99" location="Script!I1" display="Add/Insert Row" xr:uid="{00000000-0004-0000-0100-000013010000}"/>
    <hyperlink ref="K99" location="Script!J1" display="Delete Row" xr:uid="{00000000-0004-0000-0100-000012010000}"/>
    <hyperlink ref="I99" location="Script!I1" display="Add/Insert Row" xr:uid="{00000000-0004-0000-0100-000011010000}"/>
    <hyperlink ref="J98" location="Script!I1" display="Add/Insert Row" xr:uid="{00000000-0004-0000-0100-000010010000}"/>
    <hyperlink ref="K98" location="Script!J1" display="Delete Row" xr:uid="{00000000-0004-0000-0100-00000F010000}"/>
    <hyperlink ref="I98" location="Script!I1" display="Add/Insert Row" xr:uid="{00000000-0004-0000-0100-00000E010000}"/>
    <hyperlink ref="J97" location="Script!I1" display="Add/Insert Row" xr:uid="{00000000-0004-0000-0100-00000D010000}"/>
    <hyperlink ref="K97" location="Script!J1" display="Delete Row" xr:uid="{00000000-0004-0000-0100-00000C010000}"/>
    <hyperlink ref="I97" location="Script!I1" display="Add/Insert Row" xr:uid="{00000000-0004-0000-0100-00000B010000}"/>
    <hyperlink ref="J96" location="Script!I1" display="Add/Insert Row" xr:uid="{00000000-0004-0000-0100-00000A010000}"/>
    <hyperlink ref="K96" location="Script!J1" display="Delete Row" xr:uid="{00000000-0004-0000-0100-000009010000}"/>
    <hyperlink ref="I96" location="Script!I1" display="Add/Insert Row" xr:uid="{00000000-0004-0000-0100-000008010000}"/>
    <hyperlink ref="J95" location="Script!I1" display="Add/Insert Row" xr:uid="{00000000-0004-0000-0100-000007010000}"/>
    <hyperlink ref="K95" location="Script!J1" display="Delete Row" xr:uid="{00000000-0004-0000-0100-000006010000}"/>
    <hyperlink ref="I95" location="Script!I1" display="Add/Insert Row" xr:uid="{00000000-0004-0000-0100-000005010000}"/>
    <hyperlink ref="J94" location="Script!I1" display="Add/Insert Row" xr:uid="{00000000-0004-0000-0100-000004010000}"/>
    <hyperlink ref="K94" location="Script!J1" display="Delete Row" xr:uid="{00000000-0004-0000-0100-000003010000}"/>
    <hyperlink ref="I94" location="Script!I1" display="Add/Insert Row" xr:uid="{00000000-0004-0000-0100-000002010000}"/>
    <hyperlink ref="J93" location="Script!I1" display="Add/Insert Row" xr:uid="{00000000-0004-0000-0100-000001010000}"/>
    <hyperlink ref="K93" location="Script!J1" display="Delete Row" xr:uid="{00000000-0004-0000-0100-000000010000}"/>
    <hyperlink ref="I93" location="Script!I1" display="Add/Insert Row" xr:uid="{00000000-0004-0000-0100-0000FF000000}"/>
    <hyperlink ref="J92" location="Script!I1" display="Add/Insert Row" xr:uid="{00000000-0004-0000-0100-0000FE000000}"/>
    <hyperlink ref="K92" location="Script!J1" display="Delete Row" xr:uid="{00000000-0004-0000-0100-0000FD000000}"/>
    <hyperlink ref="I92" location="Script!I1" display="Add/Insert Row" xr:uid="{00000000-0004-0000-0100-0000FC000000}"/>
    <hyperlink ref="J91" location="Script!I1" display="Add/Insert Row" xr:uid="{00000000-0004-0000-0100-0000FB000000}"/>
    <hyperlink ref="K91" location="Script!J1" display="Delete Row" xr:uid="{00000000-0004-0000-0100-0000FA000000}"/>
    <hyperlink ref="I91" location="Script!I1" display="Add/Insert Row" xr:uid="{00000000-0004-0000-0100-0000F9000000}"/>
    <hyperlink ref="J90" location="Script!I1" display="Add/Insert Row" xr:uid="{00000000-0004-0000-0100-0000F8000000}"/>
    <hyperlink ref="K90" location="Script!J1" display="Delete Row" xr:uid="{00000000-0004-0000-0100-0000F7000000}"/>
    <hyperlink ref="I90" location="Script!I1" display="Add/Insert Row" xr:uid="{00000000-0004-0000-0100-0000F6000000}"/>
    <hyperlink ref="J89" location="Script!I1" display="Add/Insert Row" xr:uid="{00000000-0004-0000-0100-0000F5000000}"/>
    <hyperlink ref="K89" location="Script!J1" display="Delete Row" xr:uid="{00000000-0004-0000-0100-0000F4000000}"/>
    <hyperlink ref="I89" location="Script!I1" display="Add/Insert Row" xr:uid="{00000000-0004-0000-0100-0000F3000000}"/>
    <hyperlink ref="J88" location="Script!I1" display="Add/Insert Row" xr:uid="{00000000-0004-0000-0100-0000F2000000}"/>
    <hyperlink ref="K88" location="Script!J1" display="Delete Row" xr:uid="{00000000-0004-0000-0100-0000F1000000}"/>
    <hyperlink ref="I88" location="Script!I1" display="Add/Insert Row" xr:uid="{00000000-0004-0000-0100-0000F0000000}"/>
    <hyperlink ref="J87" location="Script!I1" display="Add/Insert Row" xr:uid="{00000000-0004-0000-0100-0000EF000000}"/>
    <hyperlink ref="K87" location="Script!J1" display="Delete Row" xr:uid="{00000000-0004-0000-0100-0000EE000000}"/>
    <hyperlink ref="I87" location="Script!I1" display="Add/Insert Row" xr:uid="{00000000-0004-0000-0100-0000ED000000}"/>
    <hyperlink ref="J86" location="Script!I1" display="Add/Insert Row" xr:uid="{00000000-0004-0000-0100-0000EC000000}"/>
    <hyperlink ref="K86" location="Script!J1" display="Delete Row" xr:uid="{00000000-0004-0000-0100-0000EB000000}"/>
    <hyperlink ref="I86" location="Script!I1" display="Add/Insert Row" xr:uid="{00000000-0004-0000-0100-0000EA000000}"/>
    <hyperlink ref="J85" location="Script!I1" display="Add/Insert Row" xr:uid="{00000000-0004-0000-0100-0000E9000000}"/>
    <hyperlink ref="K85" location="Script!J1" display="Delete Row" xr:uid="{00000000-0004-0000-0100-0000E8000000}"/>
    <hyperlink ref="I85" location="Script!I1" display="Add/Insert Row" xr:uid="{00000000-0004-0000-0100-0000E7000000}"/>
    <hyperlink ref="J84" location="Script!I1" display="Add/Insert Row" xr:uid="{00000000-0004-0000-0100-0000E6000000}"/>
    <hyperlink ref="K84" location="Script!J1" display="Delete Row" xr:uid="{00000000-0004-0000-0100-0000E5000000}"/>
    <hyperlink ref="I84" location="Script!I1" display="Add/Insert Row" xr:uid="{00000000-0004-0000-0100-0000E4000000}"/>
    <hyperlink ref="J83" location="Script!I1" display="Add/Insert Row" xr:uid="{00000000-0004-0000-0100-0000E3000000}"/>
    <hyperlink ref="K83" location="Script!J1" display="Delete Row" xr:uid="{00000000-0004-0000-0100-0000E2000000}"/>
    <hyperlink ref="I83" location="Script!I1" display="Add/Insert Row" xr:uid="{00000000-0004-0000-0100-0000E1000000}"/>
    <hyperlink ref="J82" location="Script!I1" display="Add/Insert Row" xr:uid="{00000000-0004-0000-0100-0000E0000000}"/>
    <hyperlink ref="K82" location="Script!J1" display="Delete Row" xr:uid="{00000000-0004-0000-0100-0000DF000000}"/>
    <hyperlink ref="I82" location="Script!I1" display="Add/Insert Row" xr:uid="{00000000-0004-0000-0100-0000DE000000}"/>
    <hyperlink ref="J81" location="Script!I1" display="Add/Insert Row" xr:uid="{00000000-0004-0000-0100-0000DD000000}"/>
    <hyperlink ref="K81" location="Script!J1" display="Delete Row" xr:uid="{00000000-0004-0000-0100-0000DC000000}"/>
    <hyperlink ref="I81" location="Script!I1" display="Add/Insert Row" xr:uid="{00000000-0004-0000-0100-0000DB000000}"/>
    <hyperlink ref="J80" location="Script!I1" display="Add/Insert Row" xr:uid="{00000000-0004-0000-0100-0000DA000000}"/>
    <hyperlink ref="K80" location="Script!J1" display="Delete Row" xr:uid="{00000000-0004-0000-0100-0000D9000000}"/>
    <hyperlink ref="I80" location="Script!I1" display="Add/Insert Row" xr:uid="{00000000-0004-0000-0100-0000D8000000}"/>
    <hyperlink ref="J79" location="Script!I1" display="Add/Insert Row" xr:uid="{00000000-0004-0000-0100-0000D7000000}"/>
    <hyperlink ref="K79" location="Script!J1" display="Delete Row" xr:uid="{00000000-0004-0000-0100-0000D6000000}"/>
    <hyperlink ref="I79" location="Script!I1" display="Add/Insert Row" xr:uid="{00000000-0004-0000-0100-0000D5000000}"/>
    <hyperlink ref="J78" location="Script!I1" display="Add/Insert Row" xr:uid="{00000000-0004-0000-0100-0000D4000000}"/>
    <hyperlink ref="K78" location="Script!J1" display="Delete Row" xr:uid="{00000000-0004-0000-0100-0000D3000000}"/>
    <hyperlink ref="I78" location="Script!I1" display="Add/Insert Row" xr:uid="{00000000-0004-0000-0100-0000D2000000}"/>
    <hyperlink ref="J77" location="Script!I1" display="Add/Insert Row" xr:uid="{00000000-0004-0000-0100-0000D1000000}"/>
    <hyperlink ref="K77" location="Script!J1" display="Delete Row" xr:uid="{00000000-0004-0000-0100-0000D0000000}"/>
    <hyperlink ref="I77" location="Script!I1" display="Add/Insert Row" xr:uid="{00000000-0004-0000-0100-0000CF000000}"/>
    <hyperlink ref="J76" location="Script!I1" display="Add/Insert Row" xr:uid="{00000000-0004-0000-0100-0000CE000000}"/>
    <hyperlink ref="K76" location="Script!J1" display="Delete Row" xr:uid="{00000000-0004-0000-0100-0000CD000000}"/>
    <hyperlink ref="I76" location="Script!I1" display="Add/Insert Row" xr:uid="{00000000-0004-0000-0100-0000CC000000}"/>
    <hyperlink ref="J75" location="Script!I1" display="Add/Insert Row" xr:uid="{00000000-0004-0000-0100-0000CB000000}"/>
    <hyperlink ref="K75" location="Script!J1" display="Delete Row" xr:uid="{00000000-0004-0000-0100-0000CA000000}"/>
    <hyperlink ref="I75" location="Script!I1" display="Add/Insert Row" xr:uid="{00000000-0004-0000-0100-0000C9000000}"/>
    <hyperlink ref="J74" location="Script!I1" display="Add/Insert Row" xr:uid="{00000000-0004-0000-0100-0000C8000000}"/>
    <hyperlink ref="K74" location="Script!J1" display="Delete Row" xr:uid="{00000000-0004-0000-0100-0000C7000000}"/>
    <hyperlink ref="I74" location="Script!I1" display="Add/Insert Row" xr:uid="{00000000-0004-0000-0100-0000C6000000}"/>
    <hyperlink ref="J73" location="Script!I1" display="Add/Insert Row" xr:uid="{00000000-0004-0000-0100-0000C5000000}"/>
    <hyperlink ref="K73" location="Script!J1" display="Delete Row" xr:uid="{00000000-0004-0000-0100-0000C4000000}"/>
    <hyperlink ref="I73" location="Script!I1" display="Add/Insert Row" xr:uid="{00000000-0004-0000-0100-0000C3000000}"/>
    <hyperlink ref="J72" location="Script!I1" display="Add/Insert Row" xr:uid="{00000000-0004-0000-0100-0000C2000000}"/>
    <hyperlink ref="K72" location="Script!J1" display="Delete Row" xr:uid="{00000000-0004-0000-0100-0000C1000000}"/>
    <hyperlink ref="I72" location="Script!I1" display="Add/Insert Row" xr:uid="{00000000-0004-0000-0100-0000C0000000}"/>
    <hyperlink ref="J71" location="Script!I1" display="Add/Insert Row" xr:uid="{00000000-0004-0000-0100-0000BF000000}"/>
    <hyperlink ref="K71" location="Script!J1" display="Delete Row" xr:uid="{00000000-0004-0000-0100-0000BE000000}"/>
    <hyperlink ref="I71" location="Script!I1" display="Add/Insert Row" xr:uid="{00000000-0004-0000-0100-0000BD000000}"/>
    <hyperlink ref="J70" location="Script!I1" display="Add/Insert Row" xr:uid="{00000000-0004-0000-0100-0000BC000000}"/>
    <hyperlink ref="K70" location="Script!J1" display="Delete Row" xr:uid="{00000000-0004-0000-0100-0000BB000000}"/>
    <hyperlink ref="I70" location="Script!I1" display="Add/Insert Row" xr:uid="{00000000-0004-0000-0100-0000BA000000}"/>
    <hyperlink ref="J69" location="Script!I1" display="Add/Insert Row" xr:uid="{00000000-0004-0000-0100-0000B9000000}"/>
    <hyperlink ref="K69" location="Script!J1" display="Delete Row" xr:uid="{00000000-0004-0000-0100-0000B8000000}"/>
    <hyperlink ref="I69" location="Script!I1" display="Add/Insert Row" xr:uid="{00000000-0004-0000-0100-0000B7000000}"/>
    <hyperlink ref="J68" location="Script!I1" display="Add/Insert Row" xr:uid="{00000000-0004-0000-0100-0000B6000000}"/>
    <hyperlink ref="K68" location="Script!J1" display="Delete Row" xr:uid="{00000000-0004-0000-0100-0000B5000000}"/>
    <hyperlink ref="I68" location="Script!I1" display="Add/Insert Row" xr:uid="{00000000-0004-0000-0100-0000B4000000}"/>
    <hyperlink ref="J67" location="Script!I1" display="Add/Insert Row" xr:uid="{00000000-0004-0000-0100-0000B3000000}"/>
    <hyperlink ref="K67" location="Script!J1" display="Delete Row" xr:uid="{00000000-0004-0000-0100-0000B2000000}"/>
    <hyperlink ref="I67" location="Script!I1" display="Add/Insert Row" xr:uid="{00000000-0004-0000-0100-0000B1000000}"/>
    <hyperlink ref="J66" location="Script!I1" display="Add/Insert Row" xr:uid="{00000000-0004-0000-0100-0000B0000000}"/>
    <hyperlink ref="K66" location="Script!J1" display="Delete Row" xr:uid="{00000000-0004-0000-0100-0000AF000000}"/>
    <hyperlink ref="I66" location="Script!I1" display="Add/Insert Row" xr:uid="{00000000-0004-0000-0100-0000AE000000}"/>
    <hyperlink ref="J65" location="Script!I1" display="Add/Insert Row" xr:uid="{00000000-0004-0000-0100-0000AD000000}"/>
    <hyperlink ref="K65" location="Script!J1" display="Delete Row" xr:uid="{00000000-0004-0000-0100-0000AC000000}"/>
    <hyperlink ref="I65" location="Script!I1" display="Add/Insert Row" xr:uid="{00000000-0004-0000-0100-0000AB000000}"/>
    <hyperlink ref="J64" location="Script!I1" display="Add/Insert Row" xr:uid="{00000000-0004-0000-0100-0000AA000000}"/>
    <hyperlink ref="K64" location="Script!J1" display="Delete Row" xr:uid="{00000000-0004-0000-0100-0000A9000000}"/>
    <hyperlink ref="I64" location="Script!I1" display="Add/Insert Row" xr:uid="{00000000-0004-0000-0100-0000A8000000}"/>
    <hyperlink ref="J63" location="Script!I1" display="Add/Insert Row" xr:uid="{00000000-0004-0000-0100-0000A7000000}"/>
    <hyperlink ref="K63" location="Script!J1" display="Delete Row" xr:uid="{00000000-0004-0000-0100-0000A6000000}"/>
    <hyperlink ref="I63" location="Script!I1" display="Add/Insert Row" xr:uid="{00000000-0004-0000-0100-0000A5000000}"/>
    <hyperlink ref="J62" location="Script!I1" display="Add/Insert Row" xr:uid="{00000000-0004-0000-0100-0000A4000000}"/>
    <hyperlink ref="K62" location="Script!J1" display="Delete Row" xr:uid="{00000000-0004-0000-0100-0000A3000000}"/>
    <hyperlink ref="I62" location="Script!I1" display="Add/Insert Row" xr:uid="{00000000-0004-0000-0100-0000A2000000}"/>
    <hyperlink ref="J61" location="Script!I1" display="Add/Insert Row" xr:uid="{00000000-0004-0000-0100-0000A1000000}"/>
    <hyperlink ref="K61" location="Script!J1" display="Delete Row" xr:uid="{00000000-0004-0000-0100-0000A0000000}"/>
    <hyperlink ref="I61" location="Script!I1" display="Add/Insert Row" xr:uid="{00000000-0004-0000-0100-00009F000000}"/>
    <hyperlink ref="J60" location="Script!I1" display="Add/Insert Row" xr:uid="{00000000-0004-0000-0100-00009E000000}"/>
    <hyperlink ref="K60" location="Script!J1" display="Delete Row" xr:uid="{00000000-0004-0000-0100-00009D000000}"/>
    <hyperlink ref="I60" location="Script!I1" display="Add/Insert Row" xr:uid="{00000000-0004-0000-0100-00009C000000}"/>
    <hyperlink ref="J59" location="Script!I1" display="Add/Insert Row" xr:uid="{00000000-0004-0000-0100-00009B000000}"/>
    <hyperlink ref="K59" location="Script!J1" display="Delete Row" xr:uid="{00000000-0004-0000-0100-00009A000000}"/>
    <hyperlink ref="I59" location="Script!I1" display="Add/Insert Row" xr:uid="{00000000-0004-0000-0100-000099000000}"/>
    <hyperlink ref="J58" location="Script!I1" display="Add/Insert Row" xr:uid="{00000000-0004-0000-0100-000098000000}"/>
    <hyperlink ref="K58" location="Script!J1" display="Delete Row" xr:uid="{00000000-0004-0000-0100-000097000000}"/>
    <hyperlink ref="I58" location="Script!I1" display="Add/Insert Row" xr:uid="{00000000-0004-0000-0100-000096000000}"/>
    <hyperlink ref="J57" location="Script!I1" display="Add/Insert Row" xr:uid="{00000000-0004-0000-0100-000095000000}"/>
    <hyperlink ref="K57" location="Script!J1" display="Delete Row" xr:uid="{00000000-0004-0000-0100-000094000000}"/>
    <hyperlink ref="I57" location="Script!I1" display="Add/Insert Row" xr:uid="{00000000-0004-0000-0100-000093000000}"/>
    <hyperlink ref="J56" location="Script!I1" display="Add/Insert Row" xr:uid="{00000000-0004-0000-0100-000092000000}"/>
    <hyperlink ref="K56" location="Script!J1" display="Delete Row" xr:uid="{00000000-0004-0000-0100-000091000000}"/>
    <hyperlink ref="I56" location="Script!I1" display="Add/Insert Row" xr:uid="{00000000-0004-0000-0100-000090000000}"/>
    <hyperlink ref="J55" location="Script!I1" display="Add/Insert Row" xr:uid="{00000000-0004-0000-0100-00008F000000}"/>
    <hyperlink ref="K55" location="Script!J1" display="Delete Row" xr:uid="{00000000-0004-0000-0100-00008E000000}"/>
    <hyperlink ref="I55" location="Script!I1" display="Add/Insert Row" xr:uid="{00000000-0004-0000-0100-00008D000000}"/>
    <hyperlink ref="J54" location="Script!I1" display="Add/Insert Row" xr:uid="{00000000-0004-0000-0100-00008C000000}"/>
    <hyperlink ref="K54" location="Script!J1" display="Delete Row" xr:uid="{00000000-0004-0000-0100-00008B000000}"/>
    <hyperlink ref="I54" location="Script!I1" display="Add/Insert Row" xr:uid="{00000000-0004-0000-0100-00008A000000}"/>
    <hyperlink ref="J53" location="Script!I1" display="Add/Insert Row" xr:uid="{00000000-0004-0000-0100-000089000000}"/>
    <hyperlink ref="K53" location="Script!J1" display="Delete Row" xr:uid="{00000000-0004-0000-0100-000088000000}"/>
    <hyperlink ref="I53" location="Script!I1" display="Add/Insert Row" xr:uid="{00000000-0004-0000-0100-000087000000}"/>
    <hyperlink ref="J52" location="Script!I1" display="Add/Insert Row" xr:uid="{00000000-0004-0000-0100-000086000000}"/>
    <hyperlink ref="K52" location="Script!J1" display="Delete Row" xr:uid="{00000000-0004-0000-0100-000085000000}"/>
    <hyperlink ref="I52" location="Script!I1" display="Add/Insert Row" xr:uid="{00000000-0004-0000-0100-000084000000}"/>
    <hyperlink ref="J51" location="Script!I1" display="Add/Insert Row" xr:uid="{00000000-0004-0000-0100-000083000000}"/>
    <hyperlink ref="K51" location="Script!J1" display="Delete Row" xr:uid="{00000000-0004-0000-0100-000082000000}"/>
    <hyperlink ref="I51" location="Script!I1" display="Add/Insert Row" xr:uid="{00000000-0004-0000-0100-000081000000}"/>
    <hyperlink ref="J50" location="Script!I1" display="Add/Insert Row" xr:uid="{00000000-0004-0000-0100-000080000000}"/>
    <hyperlink ref="K50" location="Script!J1" display="Delete Row" xr:uid="{00000000-0004-0000-0100-00007F000000}"/>
    <hyperlink ref="I50" location="Script!I1" display="Add/Insert Row" xr:uid="{00000000-0004-0000-0100-00007E000000}"/>
    <hyperlink ref="J49" location="Script!I1" display="Add/Insert Row" xr:uid="{00000000-0004-0000-0100-00007D000000}"/>
    <hyperlink ref="K49" location="Script!J1" display="Delete Row" xr:uid="{00000000-0004-0000-0100-00007C000000}"/>
    <hyperlink ref="I49" location="Script!I1" display="Add/Insert Row" xr:uid="{00000000-0004-0000-0100-00007B000000}"/>
    <hyperlink ref="J48" location="Script!I1" display="Add/Insert Row" xr:uid="{00000000-0004-0000-0100-00007A000000}"/>
    <hyperlink ref="K48" location="Script!J1" display="Delete Row" xr:uid="{00000000-0004-0000-0100-000079000000}"/>
    <hyperlink ref="I48" location="Script!I1" display="Add/Insert Row" xr:uid="{00000000-0004-0000-0100-000078000000}"/>
    <hyperlink ref="J47" location="Script!I1" display="Add/Insert Row" xr:uid="{00000000-0004-0000-0100-000077000000}"/>
    <hyperlink ref="K47" location="Script!J1" display="Delete Row" xr:uid="{00000000-0004-0000-0100-000076000000}"/>
    <hyperlink ref="I47" location="Script!I1" display="Add/Insert Row" xr:uid="{00000000-0004-0000-0100-000075000000}"/>
    <hyperlink ref="J46" location="Script!I1" display="Add/Insert Row" xr:uid="{00000000-0004-0000-0100-000074000000}"/>
    <hyperlink ref="K46" location="Script!J1" display="Delete Row" xr:uid="{00000000-0004-0000-0100-000073000000}"/>
    <hyperlink ref="I46" location="Script!I1" display="Add/Insert Row" xr:uid="{00000000-0004-0000-0100-000072000000}"/>
    <hyperlink ref="J45" location="Script!I1" display="Add/Insert Row" xr:uid="{00000000-0004-0000-0100-000071000000}"/>
    <hyperlink ref="K45" location="Script!J1" display="Delete Row" xr:uid="{00000000-0004-0000-0100-000070000000}"/>
    <hyperlink ref="I45" location="Script!I1" display="Add/Insert Row" xr:uid="{00000000-0004-0000-0100-00006F000000}"/>
    <hyperlink ref="J44" location="Script!I1" display="Add/Insert Row" xr:uid="{00000000-0004-0000-0100-00006E000000}"/>
    <hyperlink ref="K44" location="Script!J1" display="Delete Row" xr:uid="{00000000-0004-0000-0100-00006D000000}"/>
    <hyperlink ref="I44" location="Script!I1" display="Add/Insert Row" xr:uid="{00000000-0004-0000-0100-00006C000000}"/>
    <hyperlink ref="J43" location="Script!I1" display="Add/Insert Row" xr:uid="{00000000-0004-0000-0100-00006B000000}"/>
    <hyperlink ref="K43" location="Script!J1" display="Delete Row" xr:uid="{00000000-0004-0000-0100-00006A000000}"/>
    <hyperlink ref="I43" location="Script!I1" display="Add/Insert Row" xr:uid="{00000000-0004-0000-0100-000069000000}"/>
    <hyperlink ref="J42" location="Script!I1" display="Add/Insert Row" xr:uid="{00000000-0004-0000-0100-000068000000}"/>
    <hyperlink ref="K42" location="Script!J1" display="Delete Row" xr:uid="{00000000-0004-0000-0100-000067000000}"/>
    <hyperlink ref="I42" location="Script!I1" display="Add/Insert Row" xr:uid="{00000000-0004-0000-0100-000066000000}"/>
    <hyperlink ref="J41" location="Script!I1" display="Add/Insert Row" xr:uid="{00000000-0004-0000-0100-000065000000}"/>
    <hyperlink ref="K41" location="Script!J1" display="Delete Row" xr:uid="{00000000-0004-0000-0100-000064000000}"/>
    <hyperlink ref="I41" location="Script!I1" display="Add/Insert Row" xr:uid="{00000000-0004-0000-0100-000063000000}"/>
    <hyperlink ref="J40" location="Script!I1" display="Add/Insert Row" xr:uid="{00000000-0004-0000-0100-000062000000}"/>
    <hyperlink ref="K40" location="Script!J1" display="Delete Row" xr:uid="{00000000-0004-0000-0100-000061000000}"/>
    <hyperlink ref="I40" location="Script!I1" display="Add/Insert Row" xr:uid="{00000000-0004-0000-0100-000060000000}"/>
    <hyperlink ref="J39" location="Script!I1" display="Add/Insert Row" xr:uid="{00000000-0004-0000-0100-00005F000000}"/>
    <hyperlink ref="K39" location="Script!J1" display="Delete Row" xr:uid="{00000000-0004-0000-0100-00005E000000}"/>
    <hyperlink ref="I39" location="Script!I1" display="Add/Insert Row" xr:uid="{00000000-0004-0000-0100-00005D000000}"/>
    <hyperlink ref="J38" location="Script!I1" display="Add/Insert Row" xr:uid="{00000000-0004-0000-0100-00005C000000}"/>
    <hyperlink ref="K38" location="Script!J1" display="Delete Row" xr:uid="{00000000-0004-0000-0100-00005B000000}"/>
    <hyperlink ref="I38" location="Script!I1" display="Add/Insert Row" xr:uid="{00000000-0004-0000-0100-00005A000000}"/>
    <hyperlink ref="J37" location="Script!I1" display="Add/Insert Row" xr:uid="{00000000-0004-0000-0100-000059000000}"/>
    <hyperlink ref="K37" location="Script!J1" display="Delete Row" xr:uid="{00000000-0004-0000-0100-000058000000}"/>
    <hyperlink ref="I37" location="Script!I1" display="Add/Insert Row" xr:uid="{00000000-0004-0000-0100-000057000000}"/>
    <hyperlink ref="J36" location="Script!I1" display="Add/Insert Row" xr:uid="{00000000-0004-0000-0100-000056000000}"/>
    <hyperlink ref="K36" location="Script!J1" display="Delete Row" xr:uid="{00000000-0004-0000-0100-000055000000}"/>
    <hyperlink ref="I36" location="Script!I1" display="Add/Insert Row" xr:uid="{00000000-0004-0000-0100-000054000000}"/>
    <hyperlink ref="J35" location="Script!I1" display="Add/Insert Row" xr:uid="{00000000-0004-0000-0100-000053000000}"/>
    <hyperlink ref="K35" location="Script!J1" display="Delete Row" xr:uid="{00000000-0004-0000-0100-000052000000}"/>
    <hyperlink ref="I35" location="Script!I1" display="Add/Insert Row" xr:uid="{00000000-0004-0000-0100-000051000000}"/>
    <hyperlink ref="J34" location="Script!I1" display="Add/Insert Row" xr:uid="{00000000-0004-0000-0100-000050000000}"/>
    <hyperlink ref="K34" location="Script!J1" display="Delete Row" xr:uid="{00000000-0004-0000-0100-00004F000000}"/>
    <hyperlink ref="I34" location="Script!I1" display="Add/Insert Row" xr:uid="{00000000-0004-0000-0100-00004E000000}"/>
    <hyperlink ref="J33" location="Script!I1" display="Add/Insert Row" xr:uid="{00000000-0004-0000-0100-00004D000000}"/>
    <hyperlink ref="K33" location="Script!J1" display="Delete Row" xr:uid="{00000000-0004-0000-0100-00004C000000}"/>
    <hyperlink ref="I33" location="Script!I1" display="Add/Insert Row" xr:uid="{00000000-0004-0000-0100-00004B000000}"/>
    <hyperlink ref="J32" location="Script!I1" display="Add/Insert Row" xr:uid="{00000000-0004-0000-0100-00004A000000}"/>
    <hyperlink ref="K32" location="Script!J1" display="Delete Row" xr:uid="{00000000-0004-0000-0100-000049000000}"/>
    <hyperlink ref="I32" location="Script!I1" display="Add/Insert Row" xr:uid="{00000000-0004-0000-0100-000048000000}"/>
    <hyperlink ref="J31" location="Script!I1" display="Add/Insert Row" xr:uid="{00000000-0004-0000-0100-000047000000}"/>
    <hyperlink ref="K31" location="Script!J1" display="Delete Row" xr:uid="{00000000-0004-0000-0100-000046000000}"/>
    <hyperlink ref="I31" location="Script!I1" display="Add/Insert Row" xr:uid="{00000000-0004-0000-0100-000045000000}"/>
    <hyperlink ref="J30" location="Script!I1" display="Add/Insert Row" xr:uid="{00000000-0004-0000-0100-000044000000}"/>
    <hyperlink ref="K30" location="Script!J1" display="Delete Row" xr:uid="{00000000-0004-0000-0100-000043000000}"/>
    <hyperlink ref="I30" location="Script!I1" display="Add/Insert Row" xr:uid="{00000000-0004-0000-0100-000042000000}"/>
    <hyperlink ref="J29" location="Script!I1" display="Add/Insert Row" xr:uid="{00000000-0004-0000-0100-000041000000}"/>
    <hyperlink ref="K29" location="Script!J1" display="Delete Row" xr:uid="{00000000-0004-0000-0100-000040000000}"/>
    <hyperlink ref="I29" location="Script!I1" display="Add/Insert Row" xr:uid="{00000000-0004-0000-0100-00003F000000}"/>
    <hyperlink ref="J28" location="Script!I1" display="Add/Insert Row" xr:uid="{00000000-0004-0000-0100-00003E000000}"/>
    <hyperlink ref="K28" location="Script!J1" display="Delete Row" xr:uid="{00000000-0004-0000-0100-00003D000000}"/>
    <hyperlink ref="I28" location="Script!I1" display="Add/Insert Row" xr:uid="{00000000-0004-0000-0100-00003C000000}"/>
    <hyperlink ref="J27" location="Script!I1" display="Add/Insert Row" xr:uid="{00000000-0004-0000-0100-00003B000000}"/>
    <hyperlink ref="K27" location="Script!J1" display="Delete Row" xr:uid="{00000000-0004-0000-0100-00003A000000}"/>
    <hyperlink ref="I27" location="Script!I1" display="Add/Insert Row" xr:uid="{00000000-0004-0000-0100-000039000000}"/>
    <hyperlink ref="J26" location="Script!I1" display="Add/Insert Row" xr:uid="{00000000-0004-0000-0100-000038000000}"/>
    <hyperlink ref="K26" location="Script!J1" display="Delete Row" xr:uid="{00000000-0004-0000-0100-000037000000}"/>
    <hyperlink ref="I26" location="Script!I1" display="Add/Insert Row" xr:uid="{00000000-0004-0000-0100-000036000000}"/>
    <hyperlink ref="J25" location="Script!I1" display="Add/Insert Row" xr:uid="{00000000-0004-0000-0100-000035000000}"/>
    <hyperlink ref="K25" location="Script!J1" display="Delete Row" xr:uid="{00000000-0004-0000-0100-000034000000}"/>
    <hyperlink ref="I25" location="Script!I1" display="Add/Insert Row" xr:uid="{00000000-0004-0000-0100-000033000000}"/>
    <hyperlink ref="J24" location="Script!I1" display="Add/Insert Row" xr:uid="{00000000-0004-0000-0100-000032000000}"/>
    <hyperlink ref="K24" location="Script!J1" display="Delete Row" xr:uid="{00000000-0004-0000-0100-000031000000}"/>
    <hyperlink ref="I24" location="Script!I1" display="Add/Insert Row" xr:uid="{00000000-0004-0000-0100-000030000000}"/>
    <hyperlink ref="J23" location="Script!I1" display="Add/Insert Row" xr:uid="{00000000-0004-0000-0100-00002F000000}"/>
    <hyperlink ref="K23" location="Script!J1" display="Delete Row" xr:uid="{00000000-0004-0000-0100-00002E000000}"/>
    <hyperlink ref="I23" location="Script!I1" display="Add/Insert Row" xr:uid="{00000000-0004-0000-0100-00002D000000}"/>
    <hyperlink ref="J22" location="Script!I1" display="Add/Insert Row" xr:uid="{00000000-0004-0000-0100-00002C000000}"/>
    <hyperlink ref="K22" location="Script!J1" display="Delete Row" xr:uid="{00000000-0004-0000-0100-00002B000000}"/>
    <hyperlink ref="I22" location="Script!I1" display="Add/Insert Row" xr:uid="{00000000-0004-0000-0100-00002A000000}"/>
    <hyperlink ref="J21" location="Script!I1" display="Add/Insert Row" xr:uid="{00000000-0004-0000-0100-000029000000}"/>
    <hyperlink ref="K21" location="Script!J1" display="Delete Row" xr:uid="{00000000-0004-0000-0100-000028000000}"/>
    <hyperlink ref="I21" location="Script!I1" display="Add/Insert Row" xr:uid="{00000000-0004-0000-0100-000027000000}"/>
    <hyperlink ref="J20" location="Script!I1" display="Add/Insert Row" xr:uid="{00000000-0004-0000-0100-000026000000}"/>
    <hyperlink ref="K20" location="Script!J1" display="Delete Row" xr:uid="{00000000-0004-0000-0100-000025000000}"/>
    <hyperlink ref="I20" location="Script!I1" display="Add/Insert Row" xr:uid="{00000000-0004-0000-0100-000024000000}"/>
    <hyperlink ref="J19" location="Script!I1" display="Add/Insert Row" xr:uid="{00000000-0004-0000-0100-000023000000}"/>
    <hyperlink ref="K19" location="Script!J1" display="Delete Row" xr:uid="{00000000-0004-0000-0100-000022000000}"/>
    <hyperlink ref="I19" location="Script!I1" display="Add/Insert Row" xr:uid="{00000000-0004-0000-0100-000021000000}"/>
    <hyperlink ref="J18" location="Script!I1" display="Add/Insert Row" xr:uid="{00000000-0004-0000-0100-000020000000}"/>
    <hyperlink ref="K18" location="Script!J1" display="Delete Row" xr:uid="{00000000-0004-0000-0100-00001F000000}"/>
    <hyperlink ref="I18" location="Script!I1" display="Add/Insert Row" xr:uid="{00000000-0004-0000-0100-00001E000000}"/>
    <hyperlink ref="J17" location="Script!I1" display="Add/Insert Row" xr:uid="{00000000-0004-0000-0100-00001D000000}"/>
    <hyperlink ref="K17" location="Script!J1" display="Delete Row" xr:uid="{00000000-0004-0000-0100-00001C000000}"/>
    <hyperlink ref="I17" location="Script!I1" display="Add/Insert Row" xr:uid="{00000000-0004-0000-0100-00001B000000}"/>
    <hyperlink ref="J16" location="Script!I1" display="Add/Insert Row" xr:uid="{00000000-0004-0000-0100-00001A000000}"/>
    <hyperlink ref="K16" location="Script!J1" display="Delete Row" xr:uid="{00000000-0004-0000-0100-000019000000}"/>
    <hyperlink ref="I16" location="Script!I1" display="Add/Insert Row" xr:uid="{00000000-0004-0000-0100-000018000000}"/>
    <hyperlink ref="J15" location="Script!I1" display="Add/Insert Row" xr:uid="{00000000-0004-0000-0100-000017000000}"/>
    <hyperlink ref="K15" location="Script!J1" display="Delete Row" xr:uid="{00000000-0004-0000-0100-000016000000}"/>
    <hyperlink ref="I15" location="Script!I1" display="Add/Insert Row" xr:uid="{00000000-0004-0000-0100-000015000000}"/>
    <hyperlink ref="J14" location="Script!I1" display="Add/Insert Row" xr:uid="{00000000-0004-0000-0100-000014000000}"/>
    <hyperlink ref="K14" location="Script!J1" display="Delete Row" xr:uid="{00000000-0004-0000-0100-000013000000}"/>
    <hyperlink ref="I14" location="Script!I1" display="Add/Insert Row" xr:uid="{00000000-0004-0000-0100-000012000000}"/>
    <hyperlink ref="J13" location="Script!I1" display="Add/Insert Row" xr:uid="{00000000-0004-0000-0100-000011000000}"/>
    <hyperlink ref="K13" location="Script!J1" display="Delete Row" xr:uid="{00000000-0004-0000-0100-000010000000}"/>
    <hyperlink ref="I13" location="Script!I1" display="Add/Insert Row" xr:uid="{00000000-0004-0000-0100-00000F000000}"/>
    <hyperlink ref="J12" location="Script!I1" display="Add/Insert Row" xr:uid="{00000000-0004-0000-0100-00000E000000}"/>
    <hyperlink ref="K12" location="Script!J1" display="Delete Row" xr:uid="{00000000-0004-0000-0100-00000D000000}"/>
    <hyperlink ref="I12" location="Script!I1" display="Add/Insert Row" xr:uid="{00000000-0004-0000-0100-00000C000000}"/>
    <hyperlink ref="J11" location="Script!I1" display="Add/Insert Row" xr:uid="{00000000-0004-0000-0100-00000B000000}"/>
    <hyperlink ref="K11" location="Script!J1" display="Delete Row" xr:uid="{00000000-0004-0000-0100-00000A000000}"/>
    <hyperlink ref="I11" location="Script!I1" display="Add/Insert Row" xr:uid="{00000000-0004-0000-0100-000009000000}"/>
    <hyperlink ref="J9" location="Script!I1" display="Add/Insert Row" xr:uid="{00000000-0004-0000-0100-000008000000}"/>
    <hyperlink ref="K9" location="Script!J1" display="Delete Row" xr:uid="{00000000-0004-0000-0100-000007000000}"/>
    <hyperlink ref="I9" location="Script!I1" display="Add/Insert Row" xr:uid="{00000000-0004-0000-0100-000006000000}"/>
    <hyperlink ref="J10" location="Script!I1" display="Add/Insert Row" xr:uid="{00000000-0004-0000-0100-000005000000}"/>
    <hyperlink ref="K10" location="Script!J1" display="Delete Row" xr:uid="{00000000-0004-0000-0100-000004000000}"/>
    <hyperlink ref="I10" location="Script!I1" display="Add/Insert Row" xr:uid="{00000000-0004-0000-0100-000003000000}"/>
    <hyperlink ref="J2" location="Script!I1" display="Add/Insert Row" xr:uid="{00000000-0004-0000-0100-000002000000}"/>
    <hyperlink ref="K2" location="Script!J1" display="Delete Row" xr:uid="{00000000-0004-0000-0100-000001000000}"/>
    <hyperlink ref="I2" location="Script!I1" display="Add/Insert Row" xr:uid="{00000000-0004-0000-0100-000000000000}"/>
    <hyperlink ref="J4" location="Script!I1" display="Add/Insert Row" xr:uid="{835633A8-37E3-4FD3-8E0B-1AA316B1CCE4}"/>
    <hyperlink ref="K4" location="Script!J1" display="Delete Row" xr:uid="{2A36BA6E-CEB0-4EC9-8BC6-E04A5B4B54DC}"/>
    <hyperlink ref="I4" location="Script!I1" display="Add/Insert Row" xr:uid="{18B44E7C-1559-4AF8-B95A-76374C726E9A}"/>
    <hyperlink ref="J3" location="Script!I1" display="Add/Insert Row" xr:uid="{17213E03-5631-4E8B-984C-180B0CC41E7F}"/>
    <hyperlink ref="K3" location="Script!J1" display="Delete Row" xr:uid="{008B7BF1-C1DB-48AF-AED5-1935371F4D93}"/>
    <hyperlink ref="I3" location="Script!I1" display="Add/Insert Row" xr:uid="{36B5D23A-DB18-41F8-A81D-CEDBF1BAEB93}"/>
    <hyperlink ref="J5" location="Script!I1" display="Add/Insert Row" xr:uid="{EABCEC5F-0D0A-4C65-A557-25FB6C40DA23}"/>
    <hyperlink ref="K5" location="Script!J1" display="Delete Row" xr:uid="{02180ABC-CB6D-4471-A7B2-7F9389F2A175}"/>
    <hyperlink ref="I5" location="Script!I1" display="Add/Insert Row" xr:uid="{4BBB3DA8-C277-4978-A43F-0D9EA2443966}"/>
    <hyperlink ref="J6" location="Script!I1" display="Add/Insert Row" xr:uid="{BF0264AD-16D7-48B1-ACFD-9F2A448A0C6E}"/>
    <hyperlink ref="K6" location="Script!J1" display="Delete Row" xr:uid="{0A560A8B-D7E8-4238-ACAE-21137FC35499}"/>
    <hyperlink ref="I6" location="Script!I1" display="Add/Insert Row" xr:uid="{FF0D6B5F-C4ED-4270-9780-A0DC08234134}"/>
    <hyperlink ref="J7" location="Script!I1" display="Add/Insert Row" xr:uid="{6836D9A5-42CD-49AB-8735-1E273C19DDD2}"/>
    <hyperlink ref="K7" location="Script!J1" display="Delete Row" xr:uid="{9CADFCA5-C947-4EF5-9FD8-B9A596C8E688}"/>
    <hyperlink ref="I7" location="Script!I1" display="Add/Insert Row" xr:uid="{D84F79D3-E35E-448D-BC8D-C4BAB9BAC791}"/>
    <hyperlink ref="J8" location="Script!I1" display="Add/Insert Row" xr:uid="{47FA61B5-A4FB-4A0D-94DD-57EB2E348208}"/>
    <hyperlink ref="K8" location="Script!J1" display="Delete Row" xr:uid="{137CF51B-14A4-46BC-B441-4B06B55AD024}"/>
    <hyperlink ref="I8" location="Script!I1" display="Add/Insert Row" xr:uid="{1CBF75EF-2120-4F1F-A85B-723D4F6EAEE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</sheetPr>
  <dimension ref="A1:A12"/>
  <sheetViews>
    <sheetView workbookViewId="0">
      <selection activeCell="A3" sqref="A3"/>
    </sheetView>
  </sheetViews>
  <sheetFormatPr defaultRowHeight="15"/>
  <cols>
    <col min="1" max="1" width="35" customWidth="1"/>
    <col min="2" max="2" width="31" customWidth="1"/>
  </cols>
  <sheetData>
    <row r="1" spans="1:1">
      <c r="A1" s="16" t="s">
        <v>0</v>
      </c>
    </row>
    <row r="2" spans="1:1" s="3" customFormat="1">
      <c r="A2" s="1" t="s">
        <v>21</v>
      </c>
    </row>
    <row r="3" spans="1:1" s="3" customFormat="1">
      <c r="A3" s="6" t="s">
        <v>29</v>
      </c>
    </row>
    <row r="4" spans="1:1">
      <c r="A4" s="6" t="s">
        <v>22</v>
      </c>
    </row>
    <row r="5" spans="1:1" s="3" customFormat="1">
      <c r="A5" s="6" t="s">
        <v>19</v>
      </c>
    </row>
    <row r="6" spans="1:1" s="3" customFormat="1">
      <c r="A6" s="6" t="s">
        <v>14</v>
      </c>
    </row>
    <row r="7" spans="1:1" s="3" customFormat="1">
      <c r="A7" s="6" t="s">
        <v>15</v>
      </c>
    </row>
    <row r="8" spans="1:1" s="3" customFormat="1">
      <c r="A8" s="6" t="s">
        <v>16</v>
      </c>
    </row>
    <row r="9" spans="1:1" s="3" customFormat="1">
      <c r="A9" s="6" t="s">
        <v>20</v>
      </c>
    </row>
    <row r="10" spans="1:1" s="3" customFormat="1">
      <c r="A10" s="6" t="s">
        <v>30</v>
      </c>
    </row>
    <row r="11" spans="1:1" s="3" customFormat="1">
      <c r="A11" s="6" t="s">
        <v>23</v>
      </c>
    </row>
    <row r="12" spans="1:1" s="3" customFormat="1">
      <c r="A12" s="2" t="s">
        <v>18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6"/>
  <sheetViews>
    <sheetView showGridLines="0" zoomScaleNormal="100" workbookViewId="0">
      <selection activeCell="A2" sqref="A2:XFD6"/>
    </sheetView>
  </sheetViews>
  <sheetFormatPr defaultRowHeight="15"/>
  <cols>
    <col min="1" max="1" width="13.28515625" bestFit="1" customWidth="1"/>
    <col min="2" max="2" width="19.28515625" bestFit="1" customWidth="1"/>
    <col min="3" max="3" width="23.7109375" bestFit="1" customWidth="1"/>
    <col min="4" max="4" width="24.42578125" bestFit="1" customWidth="1"/>
    <col min="5" max="5" width="21.85546875" bestFit="1" customWidth="1"/>
    <col min="6" max="7" width="15.28515625" bestFit="1" customWidth="1"/>
  </cols>
  <sheetData>
    <row r="1" spans="1:7" s="3" customFormat="1" ht="15.75" thickBot="1">
      <c r="A1" s="13" t="s">
        <v>6</v>
      </c>
      <c r="B1" s="12" t="s">
        <v>7</v>
      </c>
      <c r="C1"/>
      <c r="D1"/>
    </row>
    <row r="2" spans="1:7">
      <c r="A2" s="5" t="s">
        <v>31</v>
      </c>
      <c r="B2" s="3"/>
      <c r="C2" s="3"/>
      <c r="D2" s="3"/>
      <c r="E2" s="3"/>
      <c r="F2" s="3"/>
      <c r="G2" s="3"/>
    </row>
    <row r="3" spans="1:7">
      <c r="A3" s="5"/>
      <c r="B3" s="5" t="s">
        <v>9</v>
      </c>
      <c r="C3" s="5" t="s">
        <v>25</v>
      </c>
      <c r="D3" s="5"/>
      <c r="E3" s="5"/>
      <c r="F3" s="5"/>
      <c r="G3" s="5"/>
    </row>
    <row r="4" spans="1:7">
      <c r="A4" s="5"/>
      <c r="B4" s="5" t="s">
        <v>33</v>
      </c>
      <c r="C4" s="5" t="s">
        <v>34</v>
      </c>
      <c r="D4" s="5"/>
      <c r="E4" s="5"/>
      <c r="F4" s="5"/>
      <c r="G4" s="5"/>
    </row>
    <row r="5" spans="1:7">
      <c r="A5" s="5"/>
      <c r="B5" s="5" t="s">
        <v>8</v>
      </c>
      <c r="C5" s="5" t="s">
        <v>24</v>
      </c>
      <c r="D5" s="5"/>
      <c r="E5" s="5"/>
      <c r="F5" s="5"/>
      <c r="G5" s="5"/>
    </row>
    <row r="6" spans="1:7">
      <c r="A6" s="5" t="s">
        <v>32</v>
      </c>
      <c r="B6" s="5"/>
      <c r="C6" s="5"/>
      <c r="D6" s="5"/>
      <c r="E6" s="5"/>
      <c r="F6" s="5"/>
      <c r="G6" s="5"/>
    </row>
  </sheetData>
  <conditionalFormatting sqref="A2:G6">
    <cfRule type="containsText" dxfId="5" priority="1" operator="containsText" text="&lt;!--">
      <formula>NOT(ISERROR(SEARCH("&lt;!--",A2)))</formula>
    </cfRule>
    <cfRule type="containsText" dxfId="4" priority="2" operator="containsText" text="!">
      <formula>NOT(ISERROR(SEARCH("!",A2)))</formula>
    </cfRule>
    <cfRule type="containsText" dxfId="3" priority="3" operator="containsText" text="*">
      <formula>NOT(ISERROR(SEARCH("*",A2)))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6"/>
  <sheetViews>
    <sheetView showGridLines="0" zoomScaleNormal="100" workbookViewId="0">
      <selection activeCell="B11" sqref="B11"/>
    </sheetView>
  </sheetViews>
  <sheetFormatPr defaultColWidth="8.85546875" defaultRowHeight="15"/>
  <cols>
    <col min="1" max="1" width="13.28515625" style="3" bestFit="1" customWidth="1"/>
    <col min="2" max="2" width="19.28515625" style="3" bestFit="1" customWidth="1"/>
    <col min="3" max="3" width="23.7109375" style="3" bestFit="1" customWidth="1"/>
    <col min="4" max="4" width="24.42578125" style="3" bestFit="1" customWidth="1"/>
    <col min="5" max="5" width="21.85546875" style="3" bestFit="1" customWidth="1"/>
    <col min="6" max="7" width="15.28515625" style="3" bestFit="1" customWidth="1"/>
    <col min="8" max="16384" width="8.85546875" style="3"/>
  </cols>
  <sheetData>
    <row r="1" spans="1:7" ht="15.75" thickBot="1">
      <c r="A1" s="13" t="s">
        <v>6</v>
      </c>
      <c r="B1" s="12" t="s">
        <v>7</v>
      </c>
    </row>
    <row r="2" spans="1:7">
      <c r="A2" s="5" t="s">
        <v>31</v>
      </c>
    </row>
    <row r="3" spans="1:7">
      <c r="A3" s="5"/>
      <c r="B3" s="5" t="s">
        <v>9</v>
      </c>
      <c r="C3" s="5" t="s">
        <v>25</v>
      </c>
      <c r="D3" s="5"/>
      <c r="E3" s="5"/>
      <c r="F3" s="5"/>
      <c r="G3" s="5"/>
    </row>
    <row r="4" spans="1:7">
      <c r="A4" s="5"/>
      <c r="B4" s="5" t="s">
        <v>33</v>
      </c>
      <c r="C4" s="5" t="s">
        <v>34</v>
      </c>
      <c r="D4" s="5"/>
      <c r="E4" s="5"/>
      <c r="F4" s="5"/>
      <c r="G4" s="5"/>
    </row>
    <row r="5" spans="1:7">
      <c r="A5" s="5"/>
      <c r="B5" s="5" t="s">
        <v>8</v>
      </c>
      <c r="C5" s="5" t="s">
        <v>24</v>
      </c>
      <c r="D5" s="5"/>
      <c r="E5" s="5"/>
      <c r="F5" s="5"/>
      <c r="G5" s="5"/>
    </row>
    <row r="6" spans="1:7">
      <c r="A6" s="5" t="s">
        <v>32</v>
      </c>
      <c r="B6" s="5"/>
      <c r="C6" s="5"/>
      <c r="D6" s="5"/>
      <c r="E6" s="5"/>
      <c r="F6" s="5"/>
      <c r="G6" s="5"/>
    </row>
  </sheetData>
  <conditionalFormatting sqref="A2:G6">
    <cfRule type="containsText" dxfId="2" priority="1" operator="containsText" text="&lt;!--">
      <formula>NOT(ISERROR(SEARCH("&lt;!--",A2)))</formula>
    </cfRule>
    <cfRule type="containsText" dxfId="1" priority="2" operator="containsText" text="!">
      <formula>NOT(ISERROR(SEARCH("!",A2)))</formula>
    </cfRule>
    <cfRule type="containsText" dxfId="0" priority="3" operator="containsText" text="*">
      <formula>NOT(ISERROR(SEARCH("*",A2)))</formula>
    </cfRule>
  </conditionalFormatting>
  <hyperlinks>
    <hyperlink ref="C3" location="HRef1DP!A1" display="HRef1DP" xr:uid="{00000000-0004-0000-0700-000000000000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Script</vt:lpstr>
      <vt:lpstr>LOVs</vt:lpstr>
      <vt:lpstr>Load_Sample</vt:lpstr>
      <vt:lpstr>Write_Sample</vt:lpstr>
      <vt:lpstr>ActionLOV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2019-05-22T14:32:18Z</dcterms:modified>
</cp:coreProperties>
</file>