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arch-2025" sheetId="1" r:id="rId4"/>
    <sheet state="hidden" name="Long Video" sheetId="2" r:id="rId5"/>
    <sheet state="hidden" name="April-25" sheetId="3" r:id="rId6"/>
    <sheet state="hidden" name="May- June -25" sheetId="4" r:id="rId7"/>
    <sheet state="visible" name="June Paid Ads" sheetId="5" r:id="rId8"/>
    <sheet state="visible" name="Sept Paid Ads" sheetId="6" r:id="rId9"/>
    <sheet state="visible" name="Sept - Organic" sheetId="7" r:id="rId10"/>
    <sheet state="visible" name="July -25" sheetId="8" r:id="rId11"/>
  </sheets>
  <definedNames>
    <definedName hidden="1" localSheetId="0" name="_xlnm._FilterDatabase">'March-2025'!$A$3:$C$26</definedName>
  </definedNames>
  <calcPr/>
  <extLst>
    <ext uri="GoogleSheetsCustomDataVersion2">
      <go:sheetsCustomData xmlns:go="http://customooxmlschemas.google.com/" r:id="rId12" roundtripDataChecksum="V3h4oZDSdLj9QaCJj+8DhvzVAZIorEtD+AJZMYcCGrM="/>
    </ext>
  </extLst>
</workbook>
</file>

<file path=xl/sharedStrings.xml><?xml version="1.0" encoding="utf-8"?>
<sst xmlns="http://schemas.openxmlformats.org/spreadsheetml/2006/main" count="407" uniqueCount="225">
  <si>
    <t>Date</t>
  </si>
  <si>
    <t>Topic</t>
  </si>
  <si>
    <t>Text On Image</t>
  </si>
  <si>
    <t>Design (Arun)</t>
  </si>
  <si>
    <t>HASHTAGS (Gyneswar sir)</t>
  </si>
  <si>
    <t>POST DESCRIPTION (Gyneswar sir)</t>
  </si>
  <si>
    <t>POST LINKS (arun)</t>
  </si>
  <si>
    <t>SUGGESTIONS( SATYA SIR )</t>
  </si>
  <si>
    <t>STATUS</t>
  </si>
  <si>
    <t>Teeth Laser Treatment</t>
  </si>
  <si>
    <t>💎 "Precision. Comfort. Brilliance. Experience the magic of pain-free dentistry with TOOT’s advanced laser treatments.
✨ No stitches, no downtime—just a radiant smile!**
📞 Book your consultation today!</t>
  </si>
  <si>
    <t>Dental Bridges</t>
  </si>
  <si>
    <t>"Seamless Smiles, Timeless Confidence. Missing teeth? Let TOOT restore your perfect smile with custom-crafted dental bridges.
✨ Natural look, lasting durability, effortless comfort.**
📅 Schedule your smile transformation today!</t>
  </si>
  <si>
    <t>Advanced Root Canal</t>
  </si>
  <si>
    <t>"Root Canal Redefined – Gentle. Precise. Effective."
No more fear! TOOT’s cutting-edge root canal therapy ensures a painless, stress-free experience with rapid recovery.
💠 Preserve your tooth. Protect your smile.</t>
  </si>
  <si>
    <t>Laser Teeth Whitening</t>
  </si>
  <si>
    <t xml:space="preserve">"Illuminate Your Smile – Instantly. Effortlessly."
TOOT’s laser bleaching gently removes stains for a whiter, brighter, and more confident you.
🌟 Because your smile is your signature.
📞 Shine bright—book your whitening session today! </t>
  </si>
  <si>
    <t>Flap Surgery (Gum Health)</t>
  </si>
  <si>
    <t>"Your Gums, Your Foundation – Keep Them Healthy."
TOOT’s expert flap surgery restores gum health, prevents bone loss, and enhances your natural beauty.
💎 Strong gums, stronger confidence.
📅 Protect your smile—schedule your appointment today!</t>
  </si>
  <si>
    <t>Dental Implants</t>
  </si>
  <si>
    <t xml:space="preserve">"Confidence Starts with a Complete Smile."
TOOT’s state-of-the-art dental implants restore missing teeth with perfection, precision, and permanence.
🌟 No pain, no hassle—just a flawless, natural smile.
📲 Invest in your smile today! </t>
  </si>
  <si>
    <t>Tip of the Day</t>
  </si>
  <si>
    <t>"A healthy smile begins with simple habits."
💠 Brush twice daily with fluoride toothpaste
💠 Floss regularly
💠 Visit TOOT for expert care
✨ Because a smile is the best investment you can make.</t>
  </si>
  <si>
    <t>Clear Aligners</t>
  </si>
  <si>
    <t>"Straighten Your Smile, Invisibly."
TOOT’s clear aligners are the ultimate solution for effortless teeth alignment—discreet, comfortable, and effective.
🔹 Confidence without compromise.
📞 Call us today and transform your smile!</t>
  </si>
  <si>
    <t>"Precision meets comfort with TOOT’s advanced laser dentistry!"
✨ No drills, no discomfort—just flawless, pain-free dental care!
📞 Book your laser treatment today!</t>
  </si>
  <si>
    <t xml:space="preserve">"A bridge to confidence and perfection."
TOOT’s expert-crafted dental bridges restore your smile with seamless precision.
📅 Schedule your consultation now! </t>
  </si>
  <si>
    <t>"Say goodbye to tooth pain, forever."
TOOT’s precision root canal therapy ensures comfort, safety, and long-lasting relief.
📲 Protect your natural teeth—book today!</t>
  </si>
  <si>
    <t>"Your smile, but brighter!"
TOOT’s laser whitening removes deep stains and enhances your natural brilliance.
📞 Book your instant whitening session now</t>
  </si>
  <si>
    <t>"Healthy gums, confident smiles."
TOOT’s flap surgery treats gum disease, strengthens your smile, and promotes lasting oral health.
📅 Book a gum care consultation today</t>
  </si>
  <si>
    <t>"A lifetime of smiles, one implant at a time."
TOOT’s premium dental implants ensure stability, durability, and a perfect fit.
📲 Transform your smile today</t>
  </si>
  <si>
    <t xml:space="preserve">"Your smile deserves daily care!"
💠 Limit sugary snacks
💠 Brush before bedtime
💠 Visit TOOT for expert dental checkups
✨ Healthy habits = lifelong smiles! </t>
  </si>
  <si>
    <t>"Invisible comfort, visible results."
TOOT’s clear aligners straighten your teeth without anyone noticing!
📞 Start your journey to a perfect smile</t>
  </si>
  <si>
    <t xml:space="preserve">"Revolutionizing dental care—one laser at a time!"
TOOT’s laser treatments offer painless precision for a healthier smile.
📞 Try the latest in dental innovation today! </t>
  </si>
  <si>
    <t>"Rebuild your smile, regain your confidence."
TOOT’s customized dental bridges restore beauty, function, and comfort.
📅 Consult with our experts today</t>
  </si>
  <si>
    <t xml:space="preserve">"Toothache? We’ve got you covered!"
TOOT’s root canal therapy removes infection while preserving your natural tooth.
📲 Say goodbye to pain—book today! </t>
  </si>
  <si>
    <t>"The secret to a Hollywood smile!"
TOOT’s laser whitening enhances your natural glow with zero sensitivity.
📞 Glow up your smile today</t>
  </si>
  <si>
    <t>"Strong gums, strong foundation."
TOOT’s flap surgery treats gum disease and restores oral health effortlessly.
📅 Book your gum care consultation today</t>
  </si>
  <si>
    <t>"Revolutionizing smiles, one implant at a time!"
TOOT’s premium implants offer a natural look with lifelong durability.
📲 Upgrade your smile today</t>
  </si>
  <si>
    <t>"The key to fresh breath? Hydration!"
💠 Drink water frequently
💠 Chew sugar-free gum
💠 Visit TOOT for regular checkups
✨ A hydrated mouth is a happy mouth!</t>
  </si>
  <si>
    <t>"No metal, no hassle—just perfect alignment!"
TOOT’s clear aligners offer discreet, comfortable teeth straightening.
📞 Start your invisible transformation today</t>
  </si>
  <si>
    <t xml:space="preserve">"The future of dentistry is here!"
TOOT’s laser precision ensures painless, efficient, and advanced oral care.
📞 Experience it today! </t>
  </si>
  <si>
    <t>PERFORMANCE MARKETING ADS</t>
  </si>
  <si>
    <t>Children's Treatment - Orthodontic aligners</t>
  </si>
  <si>
    <r>
      <rPr>
        <rFont val="Arial"/>
        <b/>
        <color theme="1"/>
      </rPr>
      <t xml:space="preserve">Let your child's smile light up your world!
Orthodontic Aligners For Kids
</t>
    </r>
    <r>
      <rPr>
        <rFont val="Arial"/>
        <b/>
        <color theme="1"/>
        <sz val="9.0"/>
      </rPr>
      <t xml:space="preserve">
</t>
    </r>
    <r>
      <rPr>
        <rFont val="Arial"/>
        <color theme="1"/>
        <sz val="9.0"/>
      </rPr>
      <t xml:space="preserve">NO inconvenient metal brackets or wires
Custom-made removable trays
Straightens teeth gradually without discomfort
</t>
    </r>
    <r>
      <rPr>
        <rFont val="Arial"/>
        <color theme="1"/>
      </rPr>
      <t>Rs 45,000 only</t>
    </r>
  </si>
  <si>
    <t>https://www.freepik.com/premium-photo/teen-girl-holding-braces-dentist-puts-braces-girl-dental-care-orthodontic-concept_28802204.htm#fromView=search&amp;page=1&amp;position=33&amp;uuid=a7abd7ee-07de-4b9b-ad3b-802b6577f23f&amp;query=happy+indian+child+with+dental+aligners</t>
  </si>
  <si>
    <t>Crowns</t>
  </si>
  <si>
    <r>
      <rPr>
        <rFont val="Arial"/>
        <color theme="1"/>
      </rPr>
      <t xml:space="preserve">100% teeth restoration!
</t>
    </r>
    <r>
      <rPr>
        <rFont val="Arial"/>
        <b/>
        <color theme="1"/>
      </rPr>
      <t xml:space="preserve">Zirconia Crowns
</t>
    </r>
    <r>
      <rPr>
        <rFont val="Arial"/>
        <color theme="1"/>
      </rPr>
      <t>Superior caps that protect damaged teeth</t>
    </r>
    <r>
      <rPr>
        <rFont val="Arial"/>
        <b/>
        <color theme="1"/>
      </rPr>
      <t xml:space="preserve">
</t>
    </r>
    <r>
      <rPr>
        <rFont val="Arial"/>
        <color theme="1"/>
      </rPr>
      <t xml:space="preserve">Strong &amp; durable
Long-lasting
</t>
    </r>
  </si>
  <si>
    <t>https://www.freepik.com/premium-photo/dentist-comparing-patient-s-teeth-shade-with-samples-bleaching-treatment_10380376.htm#fromView=search&amp;page=1&amp;position=19&amp;uuid=85748908-42e8-4785-b995-9884ff25aa2f&amp;query=zirconia+crowns+for+teeth
https://www.freepik.com/premium-photo/high-angle-view-eggs-table_101841796.htm#fromView=search&amp;page=1&amp;position=9&amp;uuid=85748908-42e8-4785-b995-9884ff25aa2f&amp;query=zirconia+crowns+for+teeth</t>
  </si>
  <si>
    <t>Implants</t>
  </si>
  <si>
    <t>Braces</t>
  </si>
  <si>
    <r>
      <rPr>
        <rFont val="Arial"/>
        <b/>
        <color theme="1"/>
      </rPr>
      <t xml:space="preserve">Does your child have crooked, gapped, rotated or crowded teeth?
</t>
    </r>
    <r>
      <rPr>
        <rFont val="Arial"/>
        <color theme="1"/>
      </rPr>
      <t xml:space="preserve">We have the perfect solution!
</t>
    </r>
    <r>
      <rPr>
        <rFont val="Arial"/>
        <b/>
        <color theme="1"/>
      </rPr>
      <t xml:space="preserve">BRACES @ </t>
    </r>
    <r>
      <rPr>
        <rFont val="Arial"/>
        <color theme="1"/>
      </rPr>
      <t xml:space="preserve">Rs. 15,000 only
</t>
    </r>
  </si>
  <si>
    <t>https://www.freepik.com/free-psd/close-up-kid-expression-portrait_38311783.htm#fromView=search&amp;page=1&amp;position=6&amp;uuid=a57bde62-c365-4fe6-897d-e044f6a70578&amp;query=dental+braces</t>
  </si>
  <si>
    <t>Invisiliners</t>
  </si>
  <si>
    <r>
      <rPr>
        <rFont val="Arial"/>
        <color theme="1"/>
      </rPr>
      <t xml:space="preserve">Perfect smiles begin young!
</t>
    </r>
    <r>
      <rPr>
        <rFont val="Arial"/>
        <b/>
        <color theme="1"/>
      </rPr>
      <t xml:space="preserve">INVISILINERS
</t>
    </r>
    <r>
      <rPr>
        <rFont val="Arial"/>
        <color theme="1"/>
      </rPr>
      <t xml:space="preserve">
Clear, removable aligners
Custom-designed with 3D scan of teeth
Straightens teeth gradually without conventional braces or wires
</t>
    </r>
  </si>
  <si>
    <t>Final Link</t>
  </si>
  <si>
    <t>Post Description</t>
  </si>
  <si>
    <t>Status</t>
  </si>
  <si>
    <t xml:space="preserve">Dental Implants </t>
  </si>
  <si>
    <r>
      <rPr>
        <rFont val="Arial"/>
        <color theme="1"/>
      </rPr>
      <t xml:space="preserve">Tooth replacement made easy and convenient by our expert dentists
</t>
    </r>
    <r>
      <rPr>
        <rFont val="Arial"/>
        <b/>
        <color theme="1"/>
      </rPr>
      <t xml:space="preserve">DENTAL IMPLANTS
</t>
    </r>
    <r>
      <rPr>
        <rFont val="Arial"/>
        <color theme="1"/>
        <sz val="9.0"/>
      </rPr>
      <t xml:space="preserve">Replaces missing teeth
Improves chewing
Enhances appearance
</t>
    </r>
  </si>
  <si>
    <t>zirconium Bridges</t>
  </si>
  <si>
    <r>
      <rPr>
        <rFont val="Arial"/>
        <color theme="1"/>
        <sz val="11.0"/>
      </rPr>
      <t>No more gapped teeth!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ZIRCONIUM BRIDGES
</t>
    </r>
    <r>
      <rPr>
        <rFont val="Arial"/>
        <color theme="1"/>
      </rPr>
      <t>Bridges teeth gaps and restores function &amp; appearances</t>
    </r>
  </si>
  <si>
    <t xml:space="preserve"> </t>
  </si>
  <si>
    <t>Aligners</t>
  </si>
  <si>
    <r>
      <rPr>
        <rFont val="Arial"/>
        <color theme="1"/>
        <sz val="11.0"/>
      </rPr>
      <t>Aligned to the perfect smile!</t>
    </r>
    <r>
      <rPr>
        <rFont val="Arial"/>
        <color theme="1"/>
      </rPr>
      <t xml:space="preserve">
</t>
    </r>
    <r>
      <rPr>
        <rFont val="Arial"/>
        <b/>
        <color theme="1"/>
      </rPr>
      <t>ALIGNERS</t>
    </r>
    <r>
      <rPr>
        <rFont val="Arial"/>
        <color theme="1"/>
      </rPr>
      <t xml:space="preserve">
</t>
    </r>
    <r>
      <rPr>
        <rFont val="Arial"/>
        <color theme="1"/>
        <sz val="9.0"/>
      </rPr>
      <t xml:space="preserve">Sets teeth right gently. No painful traditional metal braces
Removable and custom-made
</t>
    </r>
  </si>
  <si>
    <t>BRAND</t>
  </si>
  <si>
    <r>
      <rPr>
        <rFont val="Arial"/>
        <color theme="1"/>
      </rPr>
      <t xml:space="preserve">Our patient's smiles keep growing!
</t>
    </r>
    <r>
      <rPr>
        <rFont val="Arial"/>
        <color theme="1"/>
        <sz val="12.0"/>
      </rPr>
      <t xml:space="preserve">1 Lakh satisfied patients
</t>
    </r>
    <r>
      <rPr>
        <rFont val="Arial"/>
        <color theme="1"/>
      </rPr>
      <t xml:space="preserve">50 expert dentists
8 branches
</t>
    </r>
    <r>
      <rPr>
        <rFont val="Arial"/>
        <b/>
        <color theme="1"/>
      </rPr>
      <t>Upto 15% off on all dental treatments</t>
    </r>
    <r>
      <rPr>
        <rFont val="Arial"/>
        <color theme="1"/>
      </rPr>
      <t xml:space="preserve">
Book an appointment &lt;contact number&gt;</t>
    </r>
  </si>
  <si>
    <t>Flap Surgery</t>
  </si>
  <si>
    <r>
      <rPr>
        <rFont val="Arial"/>
        <color theme="1"/>
      </rPr>
      <t xml:space="preserve">Get the best treatment for gum diseases 
</t>
    </r>
    <r>
      <rPr>
        <rFont val="Arial"/>
        <b/>
        <color theme="1"/>
      </rPr>
      <t xml:space="preserve">FLAP SURGERY
</t>
    </r>
    <r>
      <rPr>
        <rFont val="Arial"/>
        <color theme="1"/>
      </rPr>
      <t>By our expert &amp; experienced dentists
Restore your oral health
Book an appointment &lt;number&gt;</t>
    </r>
  </si>
  <si>
    <t>Done</t>
  </si>
  <si>
    <t xml:space="preserve"> Laser Teeth Whitening </t>
  </si>
  <si>
    <r>
      <rPr>
        <rFont val="Arial"/>
        <b/>
        <color theme="1"/>
      </rPr>
      <t>#Oral Health Tip</t>
    </r>
    <r>
      <rPr>
        <rFont val="Arial"/>
        <color theme="1"/>
      </rPr>
      <t xml:space="preserve">
Limiting sugary and acidic foods keeps your teeth &amp; gums healthy and strong.</t>
    </r>
  </si>
  <si>
    <t>Smile desigining</t>
  </si>
  <si>
    <r>
      <rPr>
        <rFont val="Arial"/>
        <b/>
        <color theme="1"/>
      </rPr>
      <t xml:space="preserve">A confident smile will take you places!
SMILE DESIGNING
</t>
    </r>
    <r>
      <rPr>
        <rFont val="Arial"/>
        <color theme="1"/>
      </rPr>
      <t>Improved aesthetics
Enhances tooth functionality
Boosts confidence
Book an appointment &lt;number&gt;</t>
    </r>
  </si>
  <si>
    <r>
      <rPr>
        <rFont val="Arial"/>
        <color theme="1"/>
      </rPr>
      <t xml:space="preserve">Fix missing teeth with our expertise
</t>
    </r>
    <r>
      <rPr>
        <rFont val="Arial"/>
        <b/>
        <color theme="1"/>
      </rPr>
      <t xml:space="preserve">Dental Implants
</t>
    </r>
    <r>
      <rPr>
        <rFont val="Arial"/>
        <color theme="1"/>
      </rPr>
      <t>Get the long term solution 
Book an appointment &lt;number&gt;</t>
    </r>
  </si>
  <si>
    <t xml:space="preserve">BRAND </t>
  </si>
  <si>
    <r>
      <rPr>
        <rFont val="Arial"/>
        <b/>
        <color theme="1"/>
      </rPr>
      <t xml:space="preserve">Access the Best, Patient-first Dental Care </t>
    </r>
    <r>
      <rPr>
        <rFont val="Arial"/>
        <color theme="1"/>
      </rPr>
      <t xml:space="preserve">
Over 1 lakh happy patients
8 branches
Team of expert dentists
Book an appointment &lt;number&gt;</t>
    </r>
  </si>
  <si>
    <t>Smile Confidently, Live Freely!
Straighten your teeth discreetly with Invisalign.
Comfort. Precision. Confidence.
Book An Appointment(Number)</t>
  </si>
  <si>
    <t xml:space="preserve">Advanced rotory Root Canal treatment </t>
  </si>
  <si>
    <t>Advanced Care for a Pain-Free Smile!
Experience the future of root canal treatment with advanced rotary technology.
Faster, smoother, and more comfortable healing
Book An Appointment(Number)</t>
  </si>
  <si>
    <t>DENTAL FACT</t>
  </si>
  <si>
    <t>Did You Know?
Your teeth are as unique as your fingerprints!
No two sets of teeth are the same.
Book An Appointment(Number)</t>
  </si>
  <si>
    <t>Advanced LASER Root Canal</t>
  </si>
  <si>
    <t>Experience the Future of Root Canals! 
Advanced Laser Technology for Precision &amp; Comfort.
Less Pain. Faster Healing. Better Results
Book An Appointment(Number)</t>
  </si>
  <si>
    <t xml:space="preserve">FACTS ABOUT LASER TREATMENTS IN DENTISTRY  </t>
  </si>
  <si>
    <t>Laser Dentistry: Revolutionizing Your Smile!
Did you know?
Faster healing
Less pain &amp; discomfort
Precise and minimally invasive
No need for stitches in most cases!
Book An Appointment(Number)</t>
  </si>
  <si>
    <t>Tips for dry mouth</t>
  </si>
  <si>
    <t>Say Goodbye to Dry Mouth!
Top Tips to Keep Your Mouth Moisturized:
Drink water regularly
Chew sugar-free gum
Use a humidifier at night
Avoid caffeine &amp; alcohol
Try mouth moisturizing products
Book An Appointment(Number)</t>
  </si>
  <si>
    <t>ADVANTAGES OF DENTAL crowns &amp; Bridges</t>
  </si>
  <si>
    <t>Restore Your Smile with Crowns &amp; Bridges!
Why Choose Crowns &amp; Bridges?
Strengthen damaged teeth
Improve appearance &amp; function
Long-lasting &amp; durable
Protect your natural teeth
Quick &amp; comfortable procedure
Book An Appointment(Number)</t>
  </si>
  <si>
    <t>Revolutionize Your Smile with Laser Treatment!
Why Choose Laser for Your Teeth?
Precise &amp; Pain-Free Treatment
Faster Healing &amp; Recovery
Minimal Discomfort
No Need for Stitches
 Safe &amp; Effective for Various Issues
Book An Appointment(Number)</t>
  </si>
  <si>
    <t>Restore Your Gums with Flap Surgery!
Flap Surgery: A Key to Healthy Gums!
Treats gum disease &amp; infections
Promotes better healing &amp; tissue regeneration
Helps reduce gum pockets
Long-lasting gum health
Book An Appointment(Number)</t>
  </si>
  <si>
    <t>Root Canal Treatment Made Easy!
Experience Advanced Rotary Technology for:
Faster &amp; more efficient procedure
Less pain &amp; discomfort
Precision and accuracy in every step
Quick recovery &amp; lasting results
Book An Appointment(Number)</t>
  </si>
  <si>
    <t>DENTAL FACT ABOUT MOUTH WASH</t>
  </si>
  <si>
    <t>Did You Know?
Mouthwash Can Do More Than Freshen Your Breath!
Helps kill bacteria and reduce plaque 
Freshens breath for hours
Reduces gum inflammation &amp; promotes oral health
Fights cavities and tooth decay
Book An Appointment(Number)</t>
  </si>
  <si>
    <t>Bridges</t>
  </si>
  <si>
    <t>S No</t>
  </si>
  <si>
    <t>Content Bucket</t>
  </si>
  <si>
    <t>Content Type</t>
  </si>
  <si>
    <t>Designer</t>
  </si>
  <si>
    <t>Tips for healthy teeth</t>
  </si>
  <si>
    <t>Infographic</t>
  </si>
  <si>
    <r>
      <rPr>
        <rFont val="Arial"/>
        <b/>
        <color rgb="FF6D9EEB"/>
        <sz val="11.0"/>
      </rPr>
      <t>Tips for Healthy &amp; Strong Teeth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Brush Regularly
</t>
    </r>
    <r>
      <rPr>
        <rFont val="Arial"/>
        <color theme="1"/>
        <sz val="9.0"/>
      </rPr>
      <t xml:space="preserve">Brush 2 times a day - morning &amp; night
</t>
    </r>
    <r>
      <rPr>
        <rFont val="Arial"/>
        <b/>
        <color theme="1"/>
      </rPr>
      <t xml:space="preserve">Floss Regularly
</t>
    </r>
    <r>
      <rPr>
        <rFont val="Arial"/>
        <color theme="1"/>
        <sz val="9.0"/>
      </rPr>
      <t xml:space="preserve">Removes plaque &amp; food particles preventing cavaties
</t>
    </r>
    <r>
      <rPr>
        <rFont val="Arial"/>
        <b/>
        <color theme="1"/>
      </rPr>
      <t xml:space="preserve">Limit Eating Sugary Foods &amp; Drinks
</t>
    </r>
    <r>
      <rPr>
        <rFont val="Arial"/>
        <color theme="1"/>
        <sz val="9.0"/>
      </rPr>
      <t xml:space="preserve">Limit your sugar intake and avoid tooth decay
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</rPr>
      <t xml:space="preserve">Eat a Balanced Diet
</t>
    </r>
    <r>
      <rPr>
        <rFont val="Arial"/>
        <b/>
        <color theme="1"/>
        <sz val="9.0"/>
      </rPr>
      <t xml:space="preserve">A calicum rich die&amp;  balanced nutrients supports strong teeth and gums
</t>
    </r>
    <r>
      <rPr>
        <rFont val="Arial"/>
        <b/>
        <color theme="1"/>
      </rPr>
      <t>Visit Your Dentist Regularly</t>
    </r>
    <r>
      <rPr>
        <rFont val="Arial"/>
        <color theme="1"/>
      </rPr>
      <t xml:space="preserve">
Routine checkups help optimize your oral health
</t>
    </r>
    <r>
      <rPr>
        <rFont val="Arial"/>
        <b/>
        <color theme="1"/>
      </rPr>
      <t>Book an appointment</t>
    </r>
    <r>
      <rPr>
        <rFont val="Arial"/>
        <color theme="1"/>
      </rPr>
      <t xml:space="preserve">
&lt;number&gt;</t>
    </r>
  </si>
  <si>
    <t>GIF</t>
  </si>
  <si>
    <r>
      <rPr>
        <rFont val="Arial"/>
        <color theme="1"/>
      </rPr>
      <t xml:space="preserve">You'll ove the way crooked teeth are alinged
</t>
    </r>
    <r>
      <rPr>
        <rFont val="Arial"/>
        <b/>
        <color theme="1"/>
      </rPr>
      <t>INVISILINERS</t>
    </r>
    <r>
      <rPr>
        <rFont val="Arial"/>
        <color theme="1"/>
      </rPr>
      <t xml:space="preserve">
Conveninet, faster treatment than braces
Removable
Comfortable &amp; customized
EMI options available!
Book an appointment
&lt;number&gt;</t>
    </r>
  </si>
  <si>
    <t>Pedodontics serrvices</t>
  </si>
  <si>
    <t>Statiic</t>
  </si>
  <si>
    <r>
      <rPr>
        <rFont val="Arial"/>
        <color theme="1"/>
      </rPr>
      <t xml:space="preserve">Healthy teeth start young
</t>
    </r>
    <r>
      <rPr>
        <rFont val="Arial"/>
        <b/>
        <color theme="1"/>
      </rPr>
      <t xml:space="preserve">Expert PEDODONTIC Treatments
</t>
    </r>
    <r>
      <rPr>
        <rFont val="Arial"/>
        <color theme="1"/>
      </rPr>
      <t xml:space="preserve">Child-Friendly. Expert-Backed.
</t>
    </r>
    <r>
      <rPr>
        <rFont val="Arial"/>
        <b/>
        <color theme="1"/>
      </rPr>
      <t>Book an appointment</t>
    </r>
    <r>
      <rPr>
        <rFont val="Arial"/>
        <color theme="1"/>
      </rPr>
      <t xml:space="preserve">
&lt;number&gt;</t>
    </r>
  </si>
  <si>
    <t>Brand</t>
  </si>
  <si>
    <r>
      <rPr>
        <rFont val="Arial"/>
        <b/>
        <color theme="1"/>
      </rPr>
      <t xml:space="preserve">Join our 1 Lakh happy patients
</t>
    </r>
    <r>
      <rPr>
        <rFont val="Arial"/>
        <color theme="1"/>
      </rPr>
      <t xml:space="preserve">Your first choice for topline Dental Treatments
8 Branches
50 professional detists
EMI options available!
</t>
    </r>
    <r>
      <rPr>
        <rFont val="Arial"/>
        <b/>
        <color theme="1"/>
      </rPr>
      <t xml:space="preserve">
Book an appointment</t>
    </r>
    <r>
      <rPr>
        <rFont val="Arial"/>
        <color theme="1"/>
      </rPr>
      <t xml:space="preserve">
&lt;number&gt;</t>
    </r>
  </si>
  <si>
    <t>Not started</t>
  </si>
  <si>
    <t>Packages</t>
  </si>
  <si>
    <t>Founder + Dental team</t>
  </si>
  <si>
    <t>Dental Health Camp</t>
  </si>
  <si>
    <t>`</t>
  </si>
  <si>
    <t>Smile Design</t>
  </si>
  <si>
    <r>
      <rPr>
        <rFont val="Arial"/>
        <color theme="1"/>
      </rPr>
      <t xml:space="preserve">Get that perfect smile!
</t>
    </r>
    <r>
      <rPr>
        <rFont val="Arial"/>
        <b/>
        <color theme="1"/>
      </rPr>
      <t xml:space="preserve">SMILE DESIGNING
</t>
    </r>
    <r>
      <rPr>
        <rFont val="Arial"/>
        <color theme="1"/>
        <sz val="9.0"/>
      </rPr>
      <t xml:space="preserve">Teeth Whitening
Orthodontics
Veneers
Implants
</t>
    </r>
    <r>
      <rPr>
        <rFont val="Arial"/>
        <b/>
        <color theme="1"/>
      </rPr>
      <t>Book an appointment</t>
    </r>
    <r>
      <rPr>
        <rFont val="Arial"/>
        <color theme="1"/>
      </rPr>
      <t xml:space="preserve">
&lt;number&gt;</t>
    </r>
  </si>
  <si>
    <t>Customer experience</t>
  </si>
  <si>
    <t>Managing Dental Anxiety in kids</t>
  </si>
  <si>
    <r>
      <rPr>
        <rFont val="Arial"/>
        <color theme="1"/>
      </rPr>
      <t>Scene 1:</t>
    </r>
    <r>
      <rPr>
        <rFont val="Arial"/>
        <b/>
        <color theme="1"/>
      </rPr>
      <t xml:space="preserve"> Managing Dental Anxiety in Children</t>
    </r>
    <r>
      <rPr>
        <rFont val="Arial"/>
        <color theme="1"/>
      </rPr>
      <t xml:space="preserve">
Scene 2: We go the extra mile to help </t>
    </r>
    <r>
      <rPr>
        <rFont val="Arial"/>
        <b/>
        <color theme="1"/>
      </rPr>
      <t>children feel at ease</t>
    </r>
    <r>
      <rPr>
        <rFont val="Arial"/>
        <color theme="1"/>
      </rPr>
      <t xml:space="preserve">
Scene 3: Creating a</t>
    </r>
    <r>
      <rPr>
        <rFont val="Arial"/>
        <b/>
        <color theme="1"/>
      </rPr>
      <t xml:space="preserve"> comfortable environment</t>
    </r>
    <r>
      <rPr>
        <rFont val="Arial"/>
        <color theme="1"/>
      </rPr>
      <t xml:space="preserve">
Scene 4: </t>
    </r>
    <r>
      <rPr>
        <rFont val="Arial"/>
        <b/>
        <color theme="1"/>
      </rPr>
      <t>Show-and-tell-</t>
    </r>
    <r>
      <rPr>
        <rFont val="Arial"/>
        <color theme="1"/>
      </rPr>
      <t xml:space="preserve"> Communicate simply and clearly about the procedure
Scene 5: </t>
    </r>
    <r>
      <rPr>
        <rFont val="Arial"/>
        <b/>
        <color theme="1"/>
      </rPr>
      <t xml:space="preserve">Positive reinforcement </t>
    </r>
    <r>
      <rPr>
        <rFont val="Arial"/>
        <color theme="1"/>
      </rPr>
      <t>- Rewarding &amp; appreciating cooperative behaviour
Scene 6: Involving the parent   as a continuous support 
Scene 7: Healthy teeth start young
Book an appointment &lt;number&gt;
&lt;webiste url&gt;</t>
    </r>
  </si>
  <si>
    <t>Transforming Modern Dentistry
8 branches
Expert dentists
Modern procedures
Premium infrastructure</t>
  </si>
  <si>
    <t>Done Post</t>
  </si>
  <si>
    <t>Contemporary procedures</t>
  </si>
  <si>
    <r>
      <rPr>
        <rFont val="Arial"/>
        <b/>
        <color theme="1"/>
      </rPr>
      <t xml:space="preserve">Your Access To The Best Modern Dentistry Begins Here
</t>
    </r>
    <r>
      <rPr>
        <rFont val="Arial"/>
        <color theme="1"/>
      </rPr>
      <t xml:space="preserve">1. preventive dentistry, 2. cosmetic dentistry, 3. implant dentistry, 4. digital dentistry, 5. laser dentistry, 6. emergency and pain management 
</t>
    </r>
    <r>
      <rPr>
        <rFont val="Arial"/>
        <b/>
        <color theme="1"/>
      </rPr>
      <t xml:space="preserve">Book an appointment
</t>
    </r>
    <r>
      <rPr>
        <rFont val="Arial"/>
        <color theme="1"/>
      </rPr>
      <t>&lt;number.
&lt;website url&gt;</t>
    </r>
  </si>
  <si>
    <t>done</t>
  </si>
  <si>
    <t>Patient Sotries # 1</t>
  </si>
  <si>
    <r>
      <rPr>
        <rFont val="Arial"/>
        <color theme="1"/>
      </rPr>
      <t xml:space="preserve">Real Smiles.Real Stories
</t>
    </r>
    <r>
      <rPr>
        <rFont val="Arial"/>
        <b/>
        <color theme="1"/>
      </rPr>
      <t>Meet our Patient of the Month</t>
    </r>
    <r>
      <rPr>
        <rFont val="Arial"/>
        <color theme="1"/>
      </rPr>
      <t xml:space="preserve">
&lt;name&gt; Scene 1: patient introduction and a brief about how came to know about TOOT dental
Scene 2: active listening to the patient chief complaint 
Scene 3: doing digital consultation along with pre and post operative photographs of our older clients
Scene 4: moking the procedure and forcasting the outcome
Scene 5: treatment procedural bites
Scene 6: final finish of the treatment
Scene 7:  patient experience and testimonial
With patients like &lt;name&gt;, dental procedures become a journey of positive outcomes</t>
    </r>
  </si>
  <si>
    <t>Invisllign Aligners</t>
  </si>
  <si>
    <t>Refular checkups help early detection &amp; treatment of cavaties, gum disease and oral cancer</t>
  </si>
  <si>
    <t>Why dental checkups are important</t>
  </si>
  <si>
    <r>
      <rPr>
        <rFont val="Arial"/>
        <color theme="1"/>
        <sz val="11.0"/>
      </rPr>
      <t>Regular checkups protect your ORAL HEALTH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
1) Early detection &amp; Prevention
</t>
    </r>
    <r>
      <rPr>
        <rFont val="Arial"/>
        <color theme="1"/>
      </rPr>
      <t xml:space="preserve">Refular checkups help early detection &amp; treatment of cavaties, gum disease and oral cancer
</t>
    </r>
    <r>
      <rPr>
        <rFont val="Arial"/>
        <b/>
        <color theme="1"/>
      </rPr>
      <t xml:space="preserve">2) Reduce Costly Treatments
</t>
    </r>
    <r>
      <rPr>
        <rFont val="Arial"/>
        <color theme="1"/>
      </rPr>
      <t xml:space="preserve">Treating dental problems early is less expernsive 
</t>
    </r>
    <r>
      <rPr>
        <rFont val="Arial"/>
        <b/>
        <color theme="1"/>
      </rPr>
      <t xml:space="preserve">3) Improve Overall Health
</t>
    </r>
    <r>
      <rPr>
        <rFont val="Arial"/>
        <color theme="1"/>
      </rPr>
      <t xml:space="preserve">Oral health is closely linked to overall health, and neglecting dental issues can worsen conditions like diabetes or heart disease.
</t>
    </r>
    <r>
      <rPr>
        <rFont val="Arial"/>
        <b/>
        <color theme="1"/>
      </rPr>
      <t xml:space="preserve">4) Maintaining a Healthy &amp; Confindent Smile
</t>
    </r>
    <r>
      <rPr>
        <rFont val="Arial"/>
        <color theme="1"/>
      </rPr>
      <t xml:space="preserve">Professional cleanings remove stains and buildup, helping to maintain a bright and healthy smile. </t>
    </r>
  </si>
  <si>
    <t>Hari Krishna</t>
  </si>
  <si>
    <r>
      <rPr>
        <rFont val="Arial"/>
        <color theme="1"/>
      </rPr>
      <t xml:space="preserve">STOP gum damage and gum diseases right here
</t>
    </r>
    <r>
      <rPr>
        <rFont val="Arial"/>
        <b/>
        <color theme="1"/>
      </rPr>
      <t xml:space="preserve">FLAP SURGERY
</t>
    </r>
    <r>
      <rPr>
        <rFont val="Arial"/>
        <color theme="1"/>
      </rPr>
      <t>Access our expert dentistry for healthy gums</t>
    </r>
  </si>
  <si>
    <t>Root Canal</t>
  </si>
  <si>
    <t>Arun</t>
  </si>
  <si>
    <r>
      <rPr>
        <rFont val="Arial"/>
        <b/>
        <color theme="1"/>
      </rPr>
      <t xml:space="preserve">Scene 1:  </t>
    </r>
    <r>
      <rPr>
        <rFont val="Arial"/>
        <color theme="1"/>
      </rPr>
      <t xml:space="preserve">ROOT CANAL at TOOT is painless, efficient and effective
</t>
    </r>
    <r>
      <rPr>
        <rFont val="Arial"/>
        <b/>
        <color theme="1"/>
      </rPr>
      <t xml:space="preserve">Scene 2: </t>
    </r>
    <r>
      <rPr>
        <rFont val="Arial"/>
        <color theme="1"/>
      </rPr>
      <t xml:space="preserve">Get your teeth treated the TOOT way
</t>
    </r>
    <r>
      <rPr>
        <rFont val="Arial"/>
        <b/>
        <color theme="1"/>
      </rPr>
      <t>Scene 3:</t>
    </r>
    <r>
      <rPr>
        <rFont val="Arial"/>
        <color theme="1"/>
      </rPr>
      <t xml:space="preserve"> Expert dentists. Seamless processes.
</t>
    </r>
    <r>
      <rPr>
        <rFont val="Arial"/>
        <b/>
        <color theme="1"/>
      </rPr>
      <t>Scene 4:</t>
    </r>
    <r>
      <rPr>
        <rFont val="Arial"/>
        <color theme="1"/>
      </rPr>
      <t xml:space="preserve"> TOOT logo + tagline
8 Locations. Expert Dentists. Trusted Care.
</t>
    </r>
    <r>
      <rPr>
        <rFont val="Arial"/>
        <b/>
        <color theme="1"/>
      </rPr>
      <t xml:space="preserve">Book an appointment </t>
    </r>
    <r>
      <rPr>
        <rFont val="Arial"/>
        <color theme="1"/>
      </rPr>
      <t>&lt;number&gt;</t>
    </r>
  </si>
  <si>
    <t>Pediatric dentistry</t>
  </si>
  <si>
    <t>Divya</t>
  </si>
  <si>
    <r>
      <rPr>
        <rFont val="Arial"/>
        <color theme="1"/>
      </rPr>
      <t xml:space="preserve">Let Your Child's Dentist Be Their Best Experience
</t>
    </r>
    <r>
      <rPr>
        <rFont val="Arial"/>
        <b/>
        <color theme="1"/>
        <sz val="12.0"/>
      </rPr>
      <t xml:space="preserve">Paediatric Dentistry
</t>
    </r>
    <r>
      <rPr>
        <rFont val="Arial"/>
        <color theme="1"/>
      </rPr>
      <t xml:space="preserve">Friendly pediatric dentists
Child-supportive environmen
Child-safe techniques
</t>
    </r>
    <r>
      <rPr>
        <rFont val="Arial"/>
        <b/>
        <color theme="1"/>
      </rPr>
      <t xml:space="preserve">Book an appointement </t>
    </r>
    <r>
      <rPr>
        <rFont val="Arial"/>
        <color theme="1"/>
      </rPr>
      <t xml:space="preserve">&lt;number&gt;
</t>
    </r>
  </si>
  <si>
    <t>Brand - Patient process</t>
  </si>
  <si>
    <r>
      <rPr>
        <rFont val="Arial"/>
        <b/>
        <color theme="1"/>
      </rPr>
      <t>Scene 1:</t>
    </r>
    <r>
      <rPr>
        <rFont val="Arial"/>
        <color theme="1"/>
      </rPr>
      <t xml:space="preserve"> Why TOOT?
</t>
    </r>
    <r>
      <rPr>
        <rFont val="Arial"/>
        <b/>
        <color theme="1"/>
      </rPr>
      <t>Scene 2:</t>
    </r>
    <r>
      <rPr>
        <rFont val="Arial"/>
        <color theme="1"/>
      </rPr>
      <t xml:space="preserve"> Patient-first approach
Seamless processes
Expert dentists
Modern dental techniques with contemporary infrastructure
</t>
    </r>
    <r>
      <rPr>
        <rFont val="Arial"/>
        <b/>
        <color theme="1"/>
      </rPr>
      <t>Scene 3:</t>
    </r>
    <r>
      <rPr>
        <rFont val="Arial"/>
        <color theme="1"/>
      </rPr>
      <t xml:space="preserve">  Patient-friendly offers &amp; packages
TOOT logo
</t>
    </r>
    <r>
      <rPr>
        <rFont val="Arial"/>
        <b/>
        <color theme="1"/>
      </rPr>
      <t>Book an appointment</t>
    </r>
    <r>
      <rPr>
        <rFont val="Arial"/>
        <color theme="1"/>
      </rPr>
      <t xml:space="preserve"> &lt;number&gt;
</t>
    </r>
  </si>
  <si>
    <t>Offers</t>
  </si>
  <si>
    <t>Invisliagners</t>
  </si>
  <si>
    <r>
      <rPr>
        <rFont val="Arial"/>
        <b/>
        <color theme="1"/>
      </rPr>
      <t>Scene 1</t>
    </r>
    <r>
      <rPr>
        <rFont val="Arial"/>
        <color theme="1"/>
      </rPr>
      <t xml:space="preserve">: Crooked teeth? Gaps? Cross bite?
</t>
    </r>
    <r>
      <rPr>
        <rFont val="Arial"/>
        <b/>
        <color theme="1"/>
      </rPr>
      <t>Scene 2:</t>
    </r>
    <r>
      <rPr>
        <rFont val="Arial"/>
        <color theme="1"/>
      </rPr>
      <t xml:space="preserve"> Solve your tooth problems with ONE convenient solution
</t>
    </r>
    <r>
      <rPr>
        <rFont val="Arial"/>
        <b/>
        <color theme="1"/>
      </rPr>
      <t xml:space="preserve">
Scene 3</t>
    </r>
    <r>
      <rPr>
        <rFont val="Arial"/>
        <b/>
        <color theme="1"/>
        <sz val="12.0"/>
      </rPr>
      <t>: Invisiliner Alginers</t>
    </r>
    <r>
      <rPr>
        <rFont val="Arial"/>
        <color theme="1"/>
      </rPr>
      <t xml:space="preserve">
It's invisible and so convenient
</t>
    </r>
    <r>
      <rPr>
        <rFont val="Arial"/>
        <color theme="1"/>
        <sz val="11.0"/>
      </rPr>
      <t>Visible results in 6 to 8 months!</t>
    </r>
    <r>
      <rPr>
        <rFont val="Arial"/>
        <color theme="1"/>
      </rPr>
      <t xml:space="preserve">
</t>
    </r>
    <r>
      <rPr>
        <rFont val="Arial"/>
        <b/>
        <color theme="1"/>
      </rPr>
      <t>Scene 4:</t>
    </r>
    <r>
      <rPr>
        <rFont val="Arial"/>
        <color theme="1"/>
      </rPr>
      <t xml:space="preserve"> TOOT (logo)
</t>
    </r>
    <r>
      <rPr>
        <rFont val="Arial"/>
        <b/>
        <color theme="1"/>
      </rPr>
      <t>Book an appointment</t>
    </r>
    <r>
      <rPr>
        <rFont val="Arial"/>
        <color theme="1"/>
      </rPr>
      <t xml:space="preserve"> &lt;number&gt;</t>
    </r>
  </si>
  <si>
    <t xml:space="preserve">   </t>
  </si>
  <si>
    <t>Smile Designing</t>
  </si>
  <si>
    <r>
      <rPr>
        <rFont val="Arial"/>
        <color theme="1"/>
      </rPr>
      <t xml:space="preserve">Modern dentistry for SMILE DESIGNING
Teeth Whitening
Orthodontics
Veneers
Implants
</t>
    </r>
    <r>
      <rPr>
        <rFont val="Arial"/>
        <b/>
        <color theme="1"/>
      </rPr>
      <t>Book an appointment</t>
    </r>
    <r>
      <rPr>
        <rFont val="Arial"/>
        <color theme="1"/>
      </rPr>
      <t xml:space="preserve">
&lt;number&gt;"</t>
    </r>
  </si>
  <si>
    <t>Modern dentistry @ TOOT</t>
  </si>
  <si>
    <r>
      <rPr>
        <rFont val="Arial"/>
        <b/>
        <color theme="1"/>
      </rPr>
      <t>Frame 1</t>
    </r>
    <r>
      <rPr>
        <rFont val="Arial"/>
        <color theme="1"/>
      </rPr>
      <t xml:space="preserve">: Modern dentistry at work
</t>
    </r>
    <r>
      <rPr>
        <rFont val="Arial"/>
        <b/>
        <color theme="1"/>
      </rPr>
      <t>Frame 2</t>
    </r>
    <r>
      <rPr>
        <rFont val="Arial"/>
        <color theme="1"/>
      </rPr>
      <t xml:space="preserve">: At TOOT
</t>
    </r>
    <r>
      <rPr>
        <rFont val="Arial"/>
        <b/>
        <color theme="1"/>
      </rPr>
      <t>Frame 3:</t>
    </r>
    <r>
      <rPr>
        <rFont val="Arial"/>
        <color theme="1"/>
      </rPr>
      <t xml:space="preserve"> Visit for Invisligner Aligners, Smile Design, Implants, Crowns &amp; Bridges and MORE!
</t>
    </r>
    <r>
      <rPr>
        <rFont val="Arial"/>
        <b/>
        <color theme="1"/>
      </rPr>
      <t>Frame 4:</t>
    </r>
    <r>
      <rPr>
        <rFont val="Arial"/>
        <color theme="1"/>
      </rPr>
      <t xml:space="preserve"> </t>
    </r>
    <r>
      <rPr>
        <rFont val="Arial"/>
        <b/>
        <color theme="1"/>
      </rPr>
      <t>Book an appointment</t>
    </r>
    <r>
      <rPr>
        <rFont val="Arial"/>
        <color theme="1"/>
      </rPr>
      <t xml:space="preserve"> &lt;number&gt;</t>
    </r>
  </si>
  <si>
    <r>
      <rPr>
        <rFont val="Arial"/>
        <color theme="1"/>
      </rPr>
      <t xml:space="preserve">Get perfect teeth at an affordable cost!
</t>
    </r>
    <r>
      <rPr>
        <rFont val="Arial"/>
        <color theme="1"/>
        <sz val="13.0"/>
      </rPr>
      <t xml:space="preserve">50% off on Invislinger Alginers
</t>
    </r>
    <r>
      <rPr>
        <rFont val="Arial"/>
        <color theme="1"/>
        <sz val="9.0"/>
      </rPr>
      <t xml:space="preserve">Top dentists
Modern dentistry
</t>
    </r>
    <r>
      <rPr>
        <rFont val="Arial"/>
        <color theme="1"/>
      </rPr>
      <t xml:space="preserve">Book an appointment &lt;number&gt;
</t>
    </r>
  </si>
  <si>
    <t>dental implants</t>
  </si>
  <si>
    <r>
      <rPr>
        <rFont val="Arial"/>
        <color theme="1"/>
      </rPr>
      <t xml:space="preserve">Get a permanent fix for missing teeth
</t>
    </r>
    <r>
      <rPr>
        <rFont val="Arial"/>
        <b/>
        <color theme="1"/>
      </rPr>
      <t xml:space="preserve">DENTAL IMPLANTS
</t>
    </r>
    <r>
      <rPr>
        <rFont val="Arial"/>
        <color theme="1"/>
      </rPr>
      <t xml:space="preserve">Expert dentists
Modern procedures
Patient-first approach
Book your consultation
&lt;number&gt;
</t>
    </r>
  </si>
  <si>
    <r>
      <rPr>
        <rFont val="Arial"/>
        <color theme="1"/>
      </rPr>
      <t xml:space="preserve">zirconium crowns </t>
    </r>
    <r>
      <rPr>
        <rFont val="Arial"/>
        <color rgb="FFFF0000"/>
      </rPr>
      <t>vs metal ceramic crowns</t>
    </r>
  </si>
  <si>
    <t>Reel</t>
  </si>
  <si>
    <t xml:space="preserve">two shades whiter teeth in one visit - laser teeth whitening </t>
  </si>
  <si>
    <t>Hari Krishna (Done)</t>
  </si>
  <si>
    <r>
      <rPr>
        <rFont val="Arial"/>
        <color theme="1"/>
      </rPr>
      <t xml:space="preserve">One visit. Two shades whiter teeth!
Best </t>
    </r>
    <r>
      <rPr>
        <rFont val="Arial"/>
        <b/>
        <color theme="1"/>
      </rPr>
      <t>LASER TEETH WHITENING</t>
    </r>
    <r>
      <rPr>
        <rFont val="Arial"/>
        <color theme="1"/>
      </rPr>
      <t xml:space="preserve">
Modern desntisty @ work
</t>
    </r>
    <r>
      <rPr>
        <rFont val="Arial"/>
        <b/>
        <color theme="1"/>
      </rPr>
      <t>Book an appointmen</t>
    </r>
    <r>
      <rPr>
        <rFont val="Arial"/>
        <color theme="1"/>
      </rPr>
      <t>t &lt;numbner&gt;</t>
    </r>
  </si>
  <si>
    <t>Crowns &amp; Bridges</t>
  </si>
  <si>
    <t>Invisaligners</t>
  </si>
  <si>
    <t>Divya (Done)</t>
  </si>
  <si>
    <t>Carousel</t>
  </si>
  <si>
    <r>
      <rPr>
        <rFont val="Arial"/>
        <b/>
        <color theme="1"/>
      </rPr>
      <t>Slide 1: Can you remove your Invisaligners?
Slide 2</t>
    </r>
    <r>
      <rPr>
        <rFont val="Arial"/>
        <color theme="1"/>
      </rPr>
      <t xml:space="preserve">: YES! They are easy to remove &amp; put back on!
</t>
    </r>
    <r>
      <rPr>
        <rFont val="Arial"/>
        <b/>
        <color theme="1"/>
      </rPr>
      <t>Slide 3:</t>
    </r>
    <r>
      <rPr>
        <rFont val="Arial"/>
        <color theme="1"/>
      </rPr>
      <t xml:space="preserve">Remove them easily while
Brushing / Flossing
Eating
Drinking
</t>
    </r>
    <r>
      <rPr>
        <rFont val="Arial"/>
        <b/>
        <color theme="1"/>
      </rPr>
      <t xml:space="preserve">
Slide 4:</t>
    </r>
    <r>
      <rPr>
        <rFont val="Arial"/>
        <color theme="1"/>
      </rPr>
      <t xml:space="preserve"> Greater felxibiulity
Maintains oral hygiene
Get your perfect smile today
</t>
    </r>
    <r>
      <rPr>
        <rFont val="Arial"/>
        <b/>
        <color theme="1"/>
      </rPr>
      <t>Book an appointment &lt;number&gt;</t>
    </r>
  </si>
  <si>
    <t>full mouth dental implants for all (age, gender &amp; anytype of bone)</t>
  </si>
  <si>
    <r>
      <rPr>
        <rFont val="Arial"/>
        <b/>
        <color theme="1"/>
      </rPr>
      <t>Scene 1:</t>
    </r>
    <r>
      <rPr>
        <rFont val="Arial"/>
        <color theme="1"/>
      </rPr>
      <t xml:space="preserve"> Get back your original smile
DENTAL IMPLANTS for all ages
</t>
    </r>
    <r>
      <rPr>
        <rFont val="Arial"/>
        <b/>
        <color theme="1"/>
      </rPr>
      <t>Scene 2:</t>
    </r>
    <r>
      <rPr>
        <rFont val="Arial"/>
        <color theme="1"/>
      </rPr>
      <t xml:space="preserve"> No more missing teeth, only confident smiles
</t>
    </r>
    <r>
      <rPr>
        <rFont val="Arial"/>
        <b/>
        <color theme="1"/>
      </rPr>
      <t>Scene 3:</t>
    </r>
    <r>
      <rPr>
        <rFont val="Arial"/>
        <color theme="1"/>
      </rPr>
      <t xml:space="preserve"> Full mouth implants for all ages
</t>
    </r>
    <r>
      <rPr>
        <rFont val="Arial"/>
        <b/>
        <color theme="1"/>
      </rPr>
      <t>Scene 4:</t>
    </r>
    <r>
      <rPr>
        <rFont val="Arial"/>
        <color theme="1"/>
      </rPr>
      <t xml:space="preserve"> Even with low bone density, we will fix your smile!
</t>
    </r>
    <r>
      <rPr>
        <rFont val="Arial"/>
        <b/>
        <color theme="1"/>
      </rPr>
      <t xml:space="preserve">Scene 5: </t>
    </r>
    <r>
      <rPr>
        <rFont val="Arial"/>
        <color theme="1"/>
      </rPr>
      <t xml:space="preserve">Expert dentistry at work
</t>
    </r>
    <r>
      <rPr>
        <rFont val="Arial"/>
        <b/>
        <color theme="1"/>
      </rPr>
      <t xml:space="preserve">Book an appointment </t>
    </r>
    <r>
      <rPr>
        <rFont val="Arial"/>
        <color theme="1"/>
      </rPr>
      <t>&lt;number&gt;</t>
    </r>
  </si>
  <si>
    <t>Independence day offer</t>
  </si>
  <si>
    <t>DONE</t>
  </si>
  <si>
    <t>Repurpose Independence day offer</t>
  </si>
  <si>
    <t xml:space="preserve">  Smile Design</t>
  </si>
  <si>
    <r>
      <rPr>
        <rFont val="Arial"/>
        <color theme="1"/>
      </rPr>
      <t xml:space="preserve">Title: Looking for the perfect smile?
</t>
    </r>
    <r>
      <rPr>
        <rFont val="Arial"/>
        <b/>
        <color theme="1"/>
      </rPr>
      <t xml:space="preserve">Scene 1: </t>
    </r>
    <r>
      <rPr>
        <rFont val="Arial"/>
        <color theme="1"/>
      </rPr>
      <t xml:space="preserve">The latest dental &amp; cosmetic procedures with SMILE DESIGNING
</t>
    </r>
    <r>
      <rPr>
        <rFont val="Arial"/>
        <b/>
        <color theme="1"/>
      </rPr>
      <t>Scene: 2</t>
    </r>
    <r>
      <rPr>
        <rFont val="Arial"/>
        <color theme="1"/>
      </rPr>
      <t xml:space="preserve">:Perfectly suited to your needs
</t>
    </r>
    <r>
      <rPr>
        <rFont val="Arial"/>
        <b/>
        <color theme="1"/>
      </rPr>
      <t>Scene 3:</t>
    </r>
    <r>
      <rPr>
        <rFont val="Arial"/>
        <color theme="1"/>
      </rPr>
      <t xml:space="preserve"> Dental examination
Facial Analysis
Digital Smile Preview
Treatment Plan
</t>
    </r>
    <r>
      <rPr>
        <rFont val="Arial"/>
        <b/>
        <color theme="1"/>
      </rPr>
      <t>Scene 4:</t>
    </r>
    <r>
      <rPr>
        <rFont val="Arial"/>
        <color theme="1"/>
      </rPr>
      <t xml:space="preserve"> In a patient-friendly environment with top dentists
</t>
    </r>
    <r>
      <rPr>
        <rFont val="Arial"/>
        <b/>
        <color theme="1"/>
      </rPr>
      <t xml:space="preserve">Scene 5: Design your perfect smile
Book an appointment (number) 
</t>
    </r>
  </si>
  <si>
    <r>
      <rPr>
        <rFont val="Arial"/>
        <b/>
        <color theme="1"/>
        <sz val="11.0"/>
      </rPr>
      <t>Scene 1</t>
    </r>
    <r>
      <rPr>
        <rFont val="Arial"/>
        <color theme="1"/>
        <sz val="11.0"/>
      </rPr>
      <t xml:space="preserve">: Misaligned teeth? Gaps? Crowded teeth? Crossbite? 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Scene 2: </t>
    </r>
    <r>
      <rPr>
        <rFont val="Arial"/>
        <color theme="1"/>
      </rPr>
      <t xml:space="preserve">Correct these with INVISIBLE INVISALIGNERS
</t>
    </r>
    <r>
      <rPr>
        <rFont val="Arial"/>
        <b/>
        <color theme="1"/>
      </rPr>
      <t>Scene 3:</t>
    </r>
    <r>
      <rPr>
        <rFont val="Arial"/>
        <color theme="1"/>
      </rPr>
      <t xml:space="preserve"> Easy to use. 
Removable while eating &amp; brushing. 
Better oral hygiene
Boosts confidence
</t>
    </r>
    <r>
      <rPr>
        <rFont val="Arial"/>
        <b/>
        <color theme="1"/>
      </rPr>
      <t>And they are invisible!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Scene 4: 
Top dentists 
Book your appointment today!
</t>
    </r>
    <r>
      <rPr>
        <rFont val="Arial"/>
        <color theme="1"/>
      </rPr>
      <t xml:space="preserve">(number)
</t>
    </r>
  </si>
  <si>
    <t>Raksha Bandan offer date extension reminder</t>
  </si>
  <si>
    <t>Static</t>
  </si>
  <si>
    <t>Make the offer date till 31st August the main message. Rest of the template remains the same</t>
  </si>
  <si>
    <r>
      <rPr>
        <rFont val="Arial"/>
        <color theme="1"/>
      </rPr>
      <t xml:space="preserve">Your access to the Modern Dentistry 
Over 1 Lakh happy patients
50+ top dentists
8 branches
</t>
    </r>
    <r>
      <rPr>
        <rFont val="Arial"/>
        <b/>
        <color theme="1"/>
      </rPr>
      <t xml:space="preserve">Book an appointment 
</t>
    </r>
    <r>
      <rPr>
        <rFont val="Arial"/>
        <color theme="1"/>
      </rPr>
      <t xml:space="preserve">(number)
</t>
    </r>
    <r>
      <rPr>
        <rFont val="Arial"/>
        <b/>
        <color theme="1"/>
      </rPr>
      <t>Independence Day Offer extended to 31 August
25% discount on treatments!</t>
    </r>
    <r>
      <rPr>
        <rFont val="Arial"/>
        <color theme="1"/>
      </rPr>
      <t xml:space="preserve">
</t>
    </r>
  </si>
  <si>
    <t>Independence Day offer date extensionreminder</t>
  </si>
  <si>
    <t xml:space="preserve">  S No</t>
  </si>
  <si>
    <t>Text on Image</t>
  </si>
  <si>
    <t>Drive Link</t>
  </si>
  <si>
    <r>
      <rPr>
        <rFont val="Arial"/>
        <color theme="1"/>
      </rPr>
      <t xml:space="preserve">Service + offer - </t>
    </r>
    <r>
      <rPr>
        <rFont val="Arial"/>
        <b/>
        <color theme="1"/>
      </rPr>
      <t xml:space="preserve"> Smile Design</t>
    </r>
  </si>
  <si>
    <r>
      <rPr>
        <rFont val="Arial"/>
        <color theme="1"/>
      </rPr>
      <t xml:space="preserve">Premium &amp; affordable
</t>
    </r>
    <r>
      <rPr>
        <rFont val="Arial"/>
        <b/>
        <color theme="1"/>
      </rPr>
      <t xml:space="preserve">SMILE DESIGN
</t>
    </r>
    <r>
      <rPr>
        <rFont val="Arial"/>
        <color theme="1"/>
      </rPr>
      <t xml:space="preserve">Led by expert dentists
One-time price -
EMI starting from
</t>
    </r>
    <r>
      <rPr>
        <rFont val="Arial"/>
        <b/>
        <color theme="1"/>
      </rPr>
      <t xml:space="preserve">Book your appointment </t>
    </r>
    <r>
      <rPr>
        <rFont val="Arial"/>
        <color theme="1"/>
      </rPr>
      <t xml:space="preserve">
(number)</t>
    </r>
  </si>
  <si>
    <r>
      <rPr>
        <rFont val="Arial"/>
        <color theme="1"/>
      </rPr>
      <t xml:space="preserve">Service + offer -  </t>
    </r>
    <r>
      <rPr>
        <rFont val="Arial"/>
        <b/>
        <color theme="1"/>
      </rPr>
      <t>Invisaligners</t>
    </r>
  </si>
  <si>
    <t>Gif</t>
  </si>
  <si>
    <r>
      <rPr>
        <rFont val="Arial"/>
        <color theme="1"/>
      </rPr>
      <t xml:space="preserve">Best treatment for crooked teeth
Invisible </t>
    </r>
    <r>
      <rPr>
        <rFont val="Arial"/>
        <b/>
        <color theme="1"/>
      </rPr>
      <t xml:space="preserve">INVISALIGNERS
</t>
    </r>
    <r>
      <rPr>
        <rFont val="Arial"/>
        <color theme="1"/>
      </rPr>
      <t xml:space="preserve">Removable. Easy to use
Fewer dental visits
Price-
Our price
</t>
    </r>
    <r>
      <rPr>
        <rFont val="Arial"/>
        <b/>
        <color theme="1"/>
      </rPr>
      <t xml:space="preserve">Book your appointment
(number)
</t>
    </r>
    <r>
      <rPr>
        <rFont val="Arial"/>
        <color theme="1"/>
      </rPr>
      <t xml:space="preserve">
</t>
    </r>
  </si>
  <si>
    <r>
      <rPr>
        <rFont val="Arial"/>
        <color theme="1"/>
      </rPr>
      <t xml:space="preserve">Service + offer - </t>
    </r>
    <r>
      <rPr>
        <rFont val="Arial"/>
        <b/>
        <color theme="1"/>
      </rPr>
      <t>Implants</t>
    </r>
  </si>
  <si>
    <r>
      <rPr>
        <rFont val="Arial"/>
        <color theme="1"/>
      </rPr>
      <t xml:space="preserve">Missing or broken teeth? We'll fix it!
</t>
    </r>
    <r>
      <rPr>
        <rFont val="Arial"/>
        <b/>
        <color theme="1"/>
      </rPr>
      <t xml:space="preserve">DENTAL IMPLANTS
Book your appointment
</t>
    </r>
    <r>
      <rPr>
        <rFont val="Arial"/>
        <color theme="1"/>
      </rPr>
      <t xml:space="preserve">(number)
</t>
    </r>
  </si>
  <si>
    <t>Invisaligners - Adults, teens, kids</t>
  </si>
  <si>
    <r>
      <rPr>
        <rFont val="Arial"/>
        <color theme="1"/>
      </rPr>
      <t xml:space="preserve">Everybody deserves the perfect smile
</t>
    </r>
    <r>
      <rPr>
        <rFont val="Arial"/>
        <b/>
        <color theme="1"/>
        <sz val="11.0"/>
      </rPr>
      <t xml:space="preserve">INVISALIGNERS
For Adults, Teens, Kids
One-time price - 
</t>
    </r>
    <r>
      <rPr>
        <rFont val="Arial"/>
        <color theme="1"/>
      </rPr>
      <t>EMIs starting from -
Book your appointment
(number)</t>
    </r>
  </si>
  <si>
    <t xml:space="preserve">Premium dentistry at affordable cost
</t>
  </si>
  <si>
    <r>
      <rPr>
        <rFont val="Arial"/>
        <color theme="1"/>
      </rPr>
      <t xml:space="preserve">Premium, modern dentistry that's </t>
    </r>
    <r>
      <rPr>
        <rFont val="Arial"/>
        <b/>
        <color theme="1"/>
      </rPr>
      <t>AFFORDABLE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Book an appointment
</t>
    </r>
    <r>
      <rPr>
        <rFont val="Arial"/>
        <color theme="1"/>
      </rPr>
      <t>(number)</t>
    </r>
  </si>
  <si>
    <t>Best modern dentisty in Hyderabad</t>
  </si>
  <si>
    <r>
      <rPr>
        <rFont val="Arial"/>
        <color theme="1"/>
      </rPr>
      <t xml:space="preserve">Best modern dentistry in Hyderabad
</t>
    </r>
    <r>
      <rPr>
        <rFont val="Arial"/>
        <b/>
        <color theme="1"/>
      </rPr>
      <t>100000+ LAKH HAPPY PATIENTS
Book an appointment</t>
    </r>
    <r>
      <rPr>
        <rFont val="Arial"/>
        <color theme="1"/>
      </rPr>
      <t xml:space="preserve">
(number)</t>
    </r>
  </si>
  <si>
    <t>Veneers</t>
  </si>
  <si>
    <r>
      <rPr>
        <rFont val="Arial"/>
        <color theme="1"/>
      </rPr>
      <t xml:space="preserve">Transform your smile in just a few visits
</t>
    </r>
    <r>
      <rPr>
        <rFont val="Arial"/>
        <b/>
        <color theme="1"/>
      </rPr>
      <t>VENEERS</t>
    </r>
    <r>
      <rPr>
        <rFont val="Arial"/>
        <color theme="1"/>
      </rPr>
      <t xml:space="preserve">
Natural looking
Long lasting
Expert Dentists
Book an appointment (number</t>
    </r>
  </si>
  <si>
    <t>WIP</t>
  </si>
  <si>
    <t>Teeth Whitening</t>
  </si>
  <si>
    <r>
      <rPr>
        <rFont val="Arial"/>
        <color theme="1"/>
      </rPr>
      <t xml:space="preserve">From Dull Teeth to a Dazzling Smile
</t>
    </r>
    <r>
      <rPr>
        <rFont val="Arial"/>
        <b/>
        <color theme="1"/>
      </rPr>
      <t xml:space="preserve">TEETH WHITENING
</t>
    </r>
    <r>
      <rPr>
        <rFont val="Arial"/>
        <color theme="1"/>
      </rPr>
      <t>Safe, professional &amp; expert teeth whitening by TOOT dentists
Book an appointment today! (number)</t>
    </r>
  </si>
  <si>
    <t>Full mouth rehabiliation</t>
  </si>
  <si>
    <r>
      <rPr>
        <rFont val="Arial"/>
        <b/>
        <color theme="1"/>
      </rPr>
      <t>Title</t>
    </r>
    <r>
      <rPr>
        <rFont val="Arial"/>
        <color theme="1"/>
      </rPr>
      <t xml:space="preserve">: Rebuild. Restore. Be Radiant
</t>
    </r>
    <r>
      <rPr>
        <rFont val="Arial"/>
        <b/>
        <color theme="1"/>
      </rPr>
      <t xml:space="preserve">Scene 1:
FULL MOUTH REHABILITATION
</t>
    </r>
    <r>
      <rPr>
        <rFont val="Arial"/>
        <color theme="1"/>
      </rPr>
      <t xml:space="preserve">Restore function, aesthetic &amp; confidence the TOOT way
</t>
    </r>
    <r>
      <rPr>
        <rFont val="Arial"/>
        <b/>
        <color theme="1"/>
      </rPr>
      <t xml:space="preserve">Scene 2:
</t>
    </r>
    <r>
      <rPr>
        <rFont val="Arial"/>
        <color theme="1"/>
      </rPr>
      <t xml:space="preserve">Expert Dentists
Modern infrastructure
8 branches 
</t>
    </r>
    <r>
      <rPr>
        <rFont val="Arial"/>
        <b/>
        <color theme="1"/>
      </rPr>
      <t>Book an appointment</t>
    </r>
    <r>
      <rPr>
        <rFont val="Arial"/>
        <color theme="1"/>
      </rPr>
      <t xml:space="preserve"> (number)</t>
    </r>
  </si>
  <si>
    <t>Content buckett</t>
  </si>
  <si>
    <t>Text onImage</t>
  </si>
  <si>
    <t>Modern Dentistry at work</t>
  </si>
  <si>
    <t>Published</t>
  </si>
  <si>
    <t>Brand + Rakhi Offer</t>
  </si>
  <si>
    <r>
      <rPr>
        <rFont val="Arial"/>
        <b/>
        <color theme="1"/>
      </rPr>
      <t>Scene 1:</t>
    </r>
    <r>
      <rPr>
        <rFont val="Arial"/>
        <color theme="1"/>
      </rPr>
      <t xml:space="preserve"> Modern Dentistry at work
Sc</t>
    </r>
    <r>
      <rPr>
        <rFont val="Arial"/>
        <b/>
        <color theme="1"/>
      </rPr>
      <t>ene 2:</t>
    </r>
    <r>
      <rPr>
        <rFont val="Arial"/>
        <color theme="1"/>
      </rPr>
      <t xml:space="preserve">Visit for
Invisaligners
Smile Design
Dental Implants
Crowns &amp; Bridges and more
</t>
    </r>
    <r>
      <rPr>
        <rFont val="Arial"/>
        <b/>
        <color theme="1"/>
      </rPr>
      <t>Scene 3</t>
    </r>
    <r>
      <rPr>
        <rFont val="Arial"/>
        <color theme="1"/>
      </rPr>
      <t>: Special Raksha Bandan Offer!
Bring your sibling and get
FREE Consultation +
20% off on all treatments
Offer Valid til 31st August</t>
    </r>
  </si>
  <si>
    <t>Rakhi Offer</t>
  </si>
  <si>
    <t>Show some sibling love this Rakhi!
Special Raksha Bandan Offer!
Bring your sibling and get
FREE Consultation +
20% off on all treatments</t>
  </si>
  <si>
    <t>Rakhi Wishes</t>
  </si>
  <si>
    <t>The strongest bonds are the biggest reasons to smile about!
HAPPY RAKSHA BANDAN</t>
  </si>
  <si>
    <t>Patient -first</t>
  </si>
  <si>
    <t xml:space="preserve">Your dentist visit should be reassuring, not anxiety causing
Experience PATIENT-first dentistry 
Patient-friendly environment
Expert dentists
Proven treatments
Walk in for a FREE CONSULT
 &lt;number&gt;
</t>
  </si>
  <si>
    <t>Dentist speak</t>
  </si>
  <si>
    <t xml:space="preserve">Toot Dentist reel about the TOOT approach </t>
  </si>
  <si>
    <r>
      <rPr>
        <rFont val="Arial"/>
        <color rgb="FFFF0000"/>
      </rPr>
      <t>Title:</t>
    </r>
    <r>
      <rPr>
        <rFont val="Arial"/>
        <color theme="1"/>
      </rPr>
      <t xml:space="preserve"> 
</t>
    </r>
    <r>
      <rPr>
        <rFont val="Arial"/>
        <b/>
        <color theme="1"/>
      </rPr>
      <t>Design the perfect smile!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Scene 1: 
</t>
    </r>
    <r>
      <rPr>
        <rFont val="Arial"/>
        <color theme="1"/>
      </rPr>
      <t xml:space="preserve">Dental &amp; Facial Analysis
Digital Imaging
Smile visualization
</t>
    </r>
    <r>
      <rPr>
        <rFont val="Arial"/>
        <b/>
        <color theme="1"/>
      </rPr>
      <t xml:space="preserve">Scene 2:
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Comprehensive procedures
</t>
    </r>
    <r>
      <rPr>
        <rFont val="Arial"/>
        <color theme="1"/>
      </rPr>
      <t xml:space="preserve">Teeth Whitening
Veneers 
Dental Bonding
Orthodontics
Implants I Crowns &amp; Bridges
Tooth Reshaping
</t>
    </r>
    <r>
      <rPr>
        <rFont val="Arial"/>
        <b/>
        <color theme="1"/>
      </rPr>
      <t xml:space="preserve">Scene 3:
</t>
    </r>
    <r>
      <rPr>
        <rFont val="Arial"/>
        <color theme="1"/>
      </rPr>
      <t xml:space="preserve">Ready for the smile that brightens up the world?
Up to 20% off!
Book an appointment 
(number)
</t>
    </r>
  </si>
  <si>
    <t>Platform</t>
  </si>
  <si>
    <t>Invisilgners</t>
  </si>
  <si>
    <r>
      <rPr>
        <rFont val="Arial"/>
        <color theme="1"/>
      </rPr>
      <t xml:space="preserve">Title: Your smile can be PERFECT
TOOT shows you how
</t>
    </r>
    <r>
      <rPr>
        <rFont val="Arial"/>
        <b/>
        <color theme="1"/>
      </rPr>
      <t xml:space="preserve">
Scene 2</t>
    </r>
    <r>
      <rPr>
        <rFont val="Arial"/>
        <color theme="1"/>
      </rPr>
      <t xml:space="preserve">: INVSILIGNERS done right
Convenient. Easy. Effective
</t>
    </r>
    <r>
      <rPr>
        <rFont val="Arial"/>
        <b/>
        <color theme="1"/>
      </rPr>
      <t>Scene 3:</t>
    </r>
    <r>
      <rPr>
        <rFont val="Arial"/>
        <color theme="1"/>
      </rPr>
      <t xml:space="preserve"> Correct gaps, crossbite and crooked teeth 
</t>
    </r>
    <r>
      <rPr>
        <rFont val="Arial"/>
        <b/>
        <color theme="1"/>
      </rPr>
      <t>Scene 4</t>
    </r>
    <r>
      <rPr>
        <rFont val="Arial"/>
        <color theme="1"/>
      </rPr>
      <t xml:space="preserve">: Removable. 
Easy to remove and put back before and after eating
</t>
    </r>
    <r>
      <rPr>
        <rFont val="Arial"/>
        <b/>
        <color theme="1"/>
      </rPr>
      <t>Scene 5:</t>
    </r>
    <r>
      <rPr>
        <rFont val="Arial"/>
        <color theme="1"/>
      </rPr>
      <t xml:space="preserve"> Your perfect smile is now within your reach
</t>
    </r>
    <r>
      <rPr>
        <rFont val="Arial"/>
        <b/>
        <color theme="1"/>
      </rPr>
      <t xml:space="preserve">Book an appointment
</t>
    </r>
    <r>
      <rPr>
        <rFont val="Arial"/>
        <color theme="1"/>
      </rPr>
      <t>&lt;number&gt;</t>
    </r>
  </si>
  <si>
    <t xml:space="preserve">Patient expereince </t>
  </si>
  <si>
    <r>
      <rPr>
        <rFont val="Arial"/>
        <color theme="1"/>
      </rPr>
      <t xml:space="preserve">Title: We built our clinics around YOU!
</t>
    </r>
    <r>
      <rPr>
        <rFont val="Arial"/>
        <b/>
        <color theme="1"/>
      </rPr>
      <t>Scene 1:</t>
    </r>
    <r>
      <rPr>
        <rFont val="Arial"/>
        <color theme="1"/>
      </rPr>
      <t xml:space="preserve"> Our approach focuses on granting a seamless experience to our patients
</t>
    </r>
    <r>
      <rPr>
        <rFont val="Arial"/>
        <b/>
        <color theme="1"/>
      </rPr>
      <t>Scene 2:</t>
    </r>
    <r>
      <rPr>
        <rFont val="Arial"/>
        <color theme="1"/>
      </rPr>
      <t xml:space="preserve"> Comfortable and caring environment
Expert doctors who treat and guide you though the whole process
Modern dental practices for minimizing pain and quick recovery
Patient-friendly packages
Scene 3:
Begin your dental health journey
</t>
    </r>
    <r>
      <rPr>
        <rFont val="Arial"/>
        <b/>
        <color theme="1"/>
      </rPr>
      <t xml:space="preserve">Book an appointment  </t>
    </r>
    <r>
      <rPr>
        <rFont val="Arial"/>
        <color theme="1"/>
      </rPr>
      <t xml:space="preserve">number&gt;
    </t>
    </r>
  </si>
  <si>
    <t>Doctors</t>
  </si>
  <si>
    <r>
      <rPr>
        <rFont val="Arial"/>
        <color theme="1"/>
      </rPr>
      <t xml:space="preserve">Meet Dr &lt;name&gt;
Dr name&gt; is part of our expert dental team who is with you throughout your dental health journey
8 branches
50 professional dentitst
1 lakh happy patients
</t>
    </r>
    <r>
      <rPr>
        <rFont val="Arial"/>
        <b/>
        <color theme="1"/>
      </rPr>
      <t>Book an appointment &lt;number&gt;</t>
    </r>
  </si>
  <si>
    <t>Offer</t>
  </si>
  <si>
    <t>Need inforrmation</t>
  </si>
  <si>
    <r>
      <rPr>
        <rFont val="Arial"/>
        <color theme="1"/>
      </rPr>
      <t xml:space="preserve">
When it's a matter of your teeth, think </t>
    </r>
    <r>
      <rPr>
        <rFont val="Arial"/>
        <b/>
        <color theme="1"/>
      </rPr>
      <t>TOOT</t>
    </r>
    <r>
      <rPr>
        <rFont val="Arial"/>
        <color theme="1"/>
      </rPr>
      <t xml:space="preserve">
Qualified dentisits
Seamless patient experience
Modern dental techniques
Paitent-first approach
Contemprary &amp; hygenic infrastructure</t>
    </r>
  </si>
  <si>
    <t xml:space="preserve">  Services</t>
  </si>
  <si>
    <r>
      <rPr>
        <rFont val="Arial"/>
        <color theme="1"/>
      </rPr>
      <t xml:space="preserve">Title: </t>
    </r>
    <r>
      <rPr>
        <rFont val="Arial"/>
        <b/>
        <color theme="1"/>
      </rPr>
      <t>Implant transformation with TOOT
Scene 1:</t>
    </r>
    <r>
      <rPr>
        <rFont val="Arial"/>
        <color theme="1"/>
      </rPr>
      <t xml:space="preserve"> Missing teeth affect more than your smile
</t>
    </r>
    <r>
      <rPr>
        <rFont val="Arial"/>
        <b/>
        <color theme="1"/>
      </rPr>
      <t>Scene 2:</t>
    </r>
    <r>
      <rPr>
        <rFont val="Arial"/>
        <color theme="1"/>
      </rPr>
      <t xml:space="preserve"> It can hamper your eating, speaking and your confidence
</t>
    </r>
    <r>
      <rPr>
        <rFont val="Arial"/>
        <b/>
        <color theme="1"/>
      </rPr>
      <t>Scene 3:</t>
    </r>
    <r>
      <rPr>
        <rFont val="Arial"/>
        <color theme="1"/>
      </rPr>
      <t xml:space="preserve"> TOOT Dental Implants
Painless. Permenant. Completely natural look
</t>
    </r>
    <r>
      <rPr>
        <rFont val="Arial"/>
        <b/>
        <color theme="1"/>
      </rPr>
      <t>Scene 4:</t>
    </r>
    <r>
      <rPr>
        <rFont val="Arial"/>
        <color theme="1"/>
      </rPr>
      <t xml:space="preserve"> Restore your life and confidence with TOOT DENTAL IMPLANTS
</t>
    </r>
    <r>
      <rPr>
        <rFont val="Arial"/>
        <b/>
        <color theme="1"/>
      </rPr>
      <t xml:space="preserve"> Book an appointment</t>
    </r>
    <r>
      <rPr>
        <rFont val="Arial"/>
        <color theme="1"/>
      </rPr>
      <t xml:space="preserve"> &lt;number&gt;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</si>
</sst>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-&quot;mmm&quot;-&quot;yyyy"/>
    <numFmt numFmtId="165" formatCode="d mmmm"/>
    <numFmt numFmtId="166" formatCode="mm-dd-yy"/>
    <numFmt numFmtId="167" formatCode="mmmm d"/>
    <numFmt numFmtId="168" formatCode="mmm d"/>
    <numFmt numFmtId="169" formatCode="d mmm"/>
  </numFmts>
  <fonts count="14">
    <font>
      <sz val="10.0"/>
      <color rgb="FF000000"/>
      <name val="Arial"/>
      <scheme val="minor"/>
    </font>
    <font>
      <b/>
      <color theme="1"/>
      <name val="Arial"/>
    </font>
    <font>
      <b/>
      <u/>
      <color theme="1"/>
      <name val="Arial"/>
    </font>
    <font>
      <b/>
      <color rgb="FFCC0000"/>
      <name val="Arial"/>
    </font>
    <font>
      <color theme="1"/>
      <name val="Arial"/>
    </font>
    <font>
      <sz val="11.0"/>
      <color theme="1"/>
      <name val="Calibri"/>
    </font>
    <font>
      <u/>
      <color rgb="FF0000FF"/>
      <name val="Arial"/>
    </font>
    <font>
      <u/>
      <color rgb="FF1155CC"/>
      <name val="Arial"/>
    </font>
    <font>
      <b/>
      <u/>
      <color theme="1"/>
      <name val="Arial"/>
    </font>
    <font>
      <strike/>
      <color theme="1"/>
      <name val="Arial"/>
    </font>
    <font>
      <color rgb="FF999999"/>
      <name val="Arial"/>
    </font>
    <font>
      <color theme="1"/>
      <name val="Arial"/>
      <scheme val="minor"/>
    </font>
    <font>
      <b/>
      <u/>
      <color theme="1"/>
      <name val="Arial"/>
    </font>
    <font>
      <b/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FF00FF"/>
        <bgColor rgb="FFFF00F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1" fillId="0" fontId="5" numFmtId="164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  <xf borderId="2" fillId="0" fontId="4" numFmtId="0" xfId="0" applyAlignment="1" applyBorder="1" applyFont="1">
      <alignment horizontal="left"/>
    </xf>
    <xf borderId="2" fillId="0" fontId="4" numFmtId="0" xfId="0" applyBorder="1" applyFont="1"/>
    <xf borderId="0" fillId="2" fontId="1" numFmtId="0" xfId="0" applyAlignment="1" applyFill="1" applyFont="1">
      <alignment horizontal="center"/>
    </xf>
    <xf borderId="2" fillId="0" fontId="4" numFmtId="165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vertical="bottom"/>
    </xf>
    <xf borderId="2" fillId="0" fontId="6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vertical="center"/>
    </xf>
    <xf borderId="2" fillId="0" fontId="7" numFmtId="0" xfId="0" applyAlignment="1" applyBorder="1" applyFont="1">
      <alignment shrinkToFit="0" vertical="center" wrapText="1"/>
    </xf>
    <xf borderId="2" fillId="0" fontId="4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shrinkToFit="0" wrapText="1"/>
    </xf>
    <xf borderId="0" fillId="0" fontId="4" numFmtId="0" xfId="0" applyAlignment="1" applyFont="1">
      <alignment horizontal="center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shrinkToFit="0" vertical="bottom" wrapText="1"/>
    </xf>
    <xf borderId="0" fillId="3" fontId="8" numFmtId="0" xfId="0" applyAlignment="1" applyFont="1">
      <alignment horizontal="center" vertical="bottom"/>
    </xf>
    <xf borderId="1" fillId="0" fontId="5" numFmtId="164" xfId="0" applyAlignment="1" applyBorder="1" applyFont="1" applyNumberFormat="1">
      <alignment horizontal="center" vertical="center"/>
    </xf>
    <xf borderId="2" fillId="4" fontId="4" numFmtId="0" xfId="0" applyAlignment="1" applyBorder="1" applyFill="1" applyFont="1">
      <alignment horizontal="left" vertical="center"/>
    </xf>
    <xf borderId="2" fillId="4" fontId="4" numFmtId="0" xfId="0" applyAlignment="1" applyBorder="1" applyFont="1">
      <alignment shrinkToFit="0" vertical="bottom" wrapText="1"/>
    </xf>
    <xf borderId="2" fillId="4" fontId="4" numFmtId="0" xfId="0" applyAlignment="1" applyBorder="1" applyFont="1">
      <alignment vertical="bottom"/>
    </xf>
    <xf borderId="0" fillId="4" fontId="4" numFmtId="0" xfId="0" applyAlignment="1" applyFont="1">
      <alignment shrinkToFit="0" vertical="bottom" wrapText="1"/>
    </xf>
    <xf borderId="0" fillId="4" fontId="4" numFmtId="0" xfId="0" applyAlignment="1" applyFont="1">
      <alignment vertical="bottom"/>
    </xf>
    <xf borderId="2" fillId="0" fontId="4" numFmtId="0" xfId="0" applyAlignment="1" applyBorder="1" applyFont="1">
      <alignment horizontal="left" vertical="bottom"/>
    </xf>
    <xf borderId="2" fillId="0" fontId="4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horizontal="left" vertical="center"/>
    </xf>
    <xf borderId="2" fillId="5" fontId="4" numFmtId="0" xfId="0" applyAlignment="1" applyBorder="1" applyFill="1" applyFont="1">
      <alignment shrinkToFit="0" vertical="bottom" wrapText="1"/>
    </xf>
    <xf borderId="2" fillId="0" fontId="9" numFmtId="0" xfId="0" applyAlignment="1" applyBorder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6" fontId="10" numFmtId="0" xfId="0" applyAlignment="1" applyFill="1" applyFont="1">
      <alignment horizontal="center" vertical="bottom"/>
    </xf>
    <xf borderId="2" fillId="6" fontId="10" numFmtId="0" xfId="0" applyAlignment="1" applyBorder="1" applyFont="1">
      <alignment vertical="bottom"/>
    </xf>
    <xf borderId="0" fillId="0" fontId="4" numFmtId="0" xfId="0" applyFont="1"/>
    <xf borderId="0" fillId="0" fontId="4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vertical="bottom"/>
    </xf>
    <xf borderId="0" fillId="3" fontId="1" numFmtId="0" xfId="0" applyAlignment="1" applyFont="1">
      <alignment horizontal="center" readingOrder="0" shrinkToFit="0" vertical="bottom" wrapText="1"/>
    </xf>
    <xf borderId="2" fillId="0" fontId="5" numFmtId="0" xfId="0" applyAlignment="1" applyBorder="1" applyFont="1">
      <alignment horizontal="center" vertical="center"/>
    </xf>
    <xf borderId="2" fillId="0" fontId="5" numFmtId="164" xfId="0" applyAlignment="1" applyBorder="1" applyFont="1" applyNumberFormat="1">
      <alignment horizontal="center" vertical="center"/>
    </xf>
    <xf borderId="2" fillId="4" fontId="4" numFmtId="0" xfId="0" applyAlignment="1" applyBorder="1" applyFont="1">
      <alignment shrinkToFit="0" vertical="center" wrapText="1"/>
    </xf>
    <xf borderId="2" fillId="4" fontId="4" numFmtId="0" xfId="0" applyAlignment="1" applyBorder="1" applyFont="1">
      <alignment vertical="center"/>
    </xf>
    <xf borderId="2" fillId="0" fontId="5" numFmtId="0" xfId="0" applyAlignment="1" applyBorder="1" applyFont="1">
      <alignment horizontal="center" vertical="bottom"/>
    </xf>
    <xf borderId="2" fillId="5" fontId="4" numFmtId="0" xfId="0" applyAlignment="1" applyBorder="1" applyFont="1">
      <alignment vertical="bottom"/>
    </xf>
    <xf borderId="2" fillId="5" fontId="4" numFmtId="0" xfId="0" applyAlignment="1" applyBorder="1" applyFont="1">
      <alignment vertical="center"/>
    </xf>
    <xf borderId="2" fillId="0" fontId="4" numFmtId="0" xfId="0" applyAlignment="1" applyBorder="1" applyFont="1">
      <alignment horizontal="center" vertical="center"/>
    </xf>
    <xf borderId="2" fillId="0" fontId="5" numFmtId="164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readingOrder="0"/>
    </xf>
    <xf borderId="2" fillId="7" fontId="4" numFmtId="0" xfId="0" applyAlignment="1" applyBorder="1" applyFill="1" applyFont="1">
      <alignment horizontal="center" vertical="center"/>
    </xf>
    <xf borderId="2" fillId="8" fontId="4" numFmtId="0" xfId="0" applyAlignment="1" applyBorder="1" applyFill="1" applyFont="1">
      <alignment horizontal="center"/>
    </xf>
    <xf borderId="2" fillId="9" fontId="5" numFmtId="164" xfId="0" applyAlignment="1" applyBorder="1" applyFill="1" applyFont="1" applyNumberFormat="1">
      <alignment horizontal="center" vertical="center"/>
    </xf>
    <xf borderId="2" fillId="9" fontId="4" numFmtId="0" xfId="0" applyAlignment="1" applyBorder="1" applyFont="1">
      <alignment vertical="center"/>
    </xf>
    <xf borderId="2" fillId="9" fontId="4" numFmtId="0" xfId="0" applyAlignment="1" applyBorder="1" applyFont="1">
      <alignment shrinkToFit="0" vertical="center" wrapText="1"/>
    </xf>
    <xf borderId="2" fillId="9" fontId="4" numFmtId="0" xfId="0" applyAlignment="1" applyBorder="1" applyFont="1">
      <alignment readingOrder="0"/>
    </xf>
    <xf borderId="2" fillId="9" fontId="4" numFmtId="0" xfId="0" applyAlignment="1" applyBorder="1" applyFont="1">
      <alignment readingOrder="0" vertical="center"/>
    </xf>
    <xf borderId="2" fillId="10" fontId="4" numFmtId="0" xfId="0" applyAlignment="1" applyBorder="1" applyFill="1" applyFont="1">
      <alignment horizontal="center" vertical="center"/>
    </xf>
    <xf borderId="2" fillId="0" fontId="5" numFmtId="164" xfId="0" applyAlignment="1" applyBorder="1" applyFont="1" applyNumberFormat="1">
      <alignment horizontal="center" readingOrder="0" vertical="center"/>
    </xf>
    <xf borderId="2" fillId="4" fontId="4" numFmtId="0" xfId="0" applyAlignment="1" applyBorder="1" applyFont="1">
      <alignment readingOrder="0" shrinkToFit="0" vertical="center" wrapText="1"/>
    </xf>
    <xf borderId="2" fillId="10" fontId="4" numFmtId="0" xfId="0" applyAlignment="1" applyBorder="1" applyFont="1">
      <alignment horizontal="center"/>
    </xf>
    <xf borderId="2" fillId="4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 vertical="center"/>
    </xf>
    <xf borderId="2" fillId="0" fontId="5" numFmtId="164" xfId="0" applyAlignment="1" applyBorder="1" applyFont="1" applyNumberFormat="1">
      <alignment horizontal="center" readingOrder="0" vertical="bottom"/>
    </xf>
    <xf borderId="2" fillId="10" fontId="4" numFmtId="0" xfId="0" applyAlignment="1" applyBorder="1" applyFont="1">
      <alignment readingOrder="0"/>
    </xf>
    <xf borderId="2" fillId="11" fontId="5" numFmtId="164" xfId="0" applyAlignment="1" applyBorder="1" applyFill="1" applyFont="1" applyNumberFormat="1">
      <alignment horizontal="center" readingOrder="0" vertical="center"/>
    </xf>
    <xf borderId="2" fillId="11" fontId="4" numFmtId="0" xfId="0" applyAlignment="1" applyBorder="1" applyFont="1">
      <alignment readingOrder="0" vertical="center"/>
    </xf>
    <xf borderId="2" fillId="11" fontId="4" numFmtId="0" xfId="0" applyAlignment="1" applyBorder="1" applyFont="1">
      <alignment readingOrder="0" shrinkToFit="0" vertical="center" wrapText="1"/>
    </xf>
    <xf borderId="2" fillId="11" fontId="4" numFmtId="0" xfId="0" applyAlignment="1" applyBorder="1" applyFont="1">
      <alignment readingOrder="0"/>
    </xf>
    <xf borderId="2" fillId="9" fontId="4" numFmtId="0" xfId="0" applyAlignment="1" applyBorder="1" applyFont="1">
      <alignment horizontal="center" readingOrder="0" vertical="center"/>
    </xf>
    <xf borderId="0" fillId="0" fontId="11" numFmtId="0" xfId="0" applyAlignment="1" applyFont="1">
      <alignment readingOrder="0"/>
    </xf>
    <xf borderId="2" fillId="3" fontId="1" numFmtId="0" xfId="0" applyAlignment="1" applyBorder="1" applyFont="1">
      <alignment horizontal="center" vertical="bottom"/>
    </xf>
    <xf borderId="2" fillId="3" fontId="1" numFmtId="0" xfId="0" applyAlignment="1" applyBorder="1" applyFont="1">
      <alignment horizontal="center" shrinkToFit="0" vertical="bottom" wrapText="1"/>
    </xf>
    <xf borderId="2" fillId="3" fontId="12" numFmtId="0" xfId="0" applyAlignment="1" applyBorder="1" applyFont="1">
      <alignment horizontal="center" vertical="bottom"/>
    </xf>
    <xf borderId="2" fillId="0" fontId="4" numFmtId="167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readingOrder="0" shrinkToFit="0" wrapText="1"/>
    </xf>
    <xf borderId="2" fillId="4" fontId="4" numFmtId="0" xfId="0" applyAlignment="1" applyBorder="1" applyFont="1">
      <alignment readingOrder="0" vertical="center"/>
    </xf>
    <xf borderId="2" fillId="0" fontId="4" numFmtId="167" xfId="0" applyAlignment="1" applyBorder="1" applyFont="1" applyNumberFormat="1">
      <alignment horizontal="center" readingOrder="0" vertical="center"/>
    </xf>
    <xf borderId="2" fillId="0" fontId="4" numFmtId="167" xfId="0" applyAlignment="1" applyBorder="1" applyFont="1" applyNumberFormat="1">
      <alignment horizontal="center" readingOrder="0"/>
    </xf>
    <xf borderId="2" fillId="8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 shrinkToFit="0" wrapText="1"/>
    </xf>
    <xf borderId="2" fillId="12" fontId="4" numFmtId="0" xfId="0" applyBorder="1" applyFill="1" applyFont="1"/>
    <xf borderId="2" fillId="13" fontId="4" numFmtId="0" xfId="0" applyAlignment="1" applyBorder="1" applyFill="1" applyFont="1">
      <alignment horizontal="center" readingOrder="0"/>
    </xf>
    <xf borderId="2" fillId="13" fontId="4" numFmtId="168" xfId="0" applyAlignment="1" applyBorder="1" applyFont="1" applyNumberFormat="1">
      <alignment horizontal="center" readingOrder="0"/>
    </xf>
    <xf borderId="2" fillId="13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vertical="center"/>
    </xf>
    <xf borderId="2" fillId="0" fontId="4" numFmtId="168" xfId="0" applyAlignment="1" applyBorder="1" applyFont="1" applyNumberFormat="1">
      <alignment horizontal="center" readingOrder="0" vertical="center"/>
    </xf>
    <xf borderId="2" fillId="0" fontId="4" numFmtId="168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 shrinkToFit="0" wrapText="1"/>
    </xf>
    <xf borderId="2" fillId="14" fontId="13" numFmtId="0" xfId="0" applyAlignment="1" applyBorder="1" applyFill="1" applyFont="1">
      <alignment horizontal="center" readingOrder="0"/>
    </xf>
    <xf borderId="2" fillId="0" fontId="11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readingOrder="0" shrinkToFit="0" vertical="center" wrapText="1"/>
    </xf>
    <xf borderId="2" fillId="0" fontId="11" numFmtId="0" xfId="0" applyAlignment="1" applyBorder="1" applyFont="1">
      <alignment readingOrder="0"/>
    </xf>
    <xf borderId="2" fillId="0" fontId="11" numFmtId="0" xfId="0" applyAlignment="1" applyBorder="1" applyFont="1">
      <alignment readingOrder="0" vertical="center"/>
    </xf>
    <xf borderId="2" fillId="0" fontId="11" numFmtId="0" xfId="0" applyAlignment="1" applyBorder="1" applyFont="1">
      <alignment vertical="center"/>
    </xf>
    <xf borderId="2" fillId="0" fontId="11" numFmtId="0" xfId="0" applyAlignment="1" applyBorder="1" applyFont="1">
      <alignment horizontal="center" readingOrder="0" vertical="center"/>
    </xf>
    <xf borderId="2" fillId="0" fontId="11" numFmtId="0" xfId="0" applyBorder="1" applyFont="1"/>
    <xf borderId="2" fillId="0" fontId="11" numFmtId="0" xfId="0" applyAlignment="1" applyBorder="1" applyFont="1">
      <alignment readingOrder="0" shrinkToFit="0" wrapText="1"/>
    </xf>
    <xf borderId="2" fillId="0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readingOrder="0" shrinkToFit="0" wrapText="1"/>
    </xf>
    <xf borderId="3" fillId="0" fontId="13" numFmtId="0" xfId="0" applyAlignment="1" applyBorder="1" applyFont="1">
      <alignment horizontal="center" readingOrder="0"/>
    </xf>
    <xf borderId="3" fillId="0" fontId="11" numFmtId="0" xfId="0" applyBorder="1" applyFont="1"/>
    <xf borderId="3" fillId="9" fontId="11" numFmtId="0" xfId="0" applyAlignment="1" applyBorder="1" applyFont="1">
      <alignment horizontal="center" readingOrder="0"/>
    </xf>
    <xf borderId="3" fillId="9" fontId="11" numFmtId="169" xfId="0" applyAlignment="1" applyBorder="1" applyFont="1" applyNumberFormat="1">
      <alignment horizontal="center" readingOrder="0"/>
    </xf>
    <xf borderId="3" fillId="9" fontId="11" numFmtId="0" xfId="0" applyAlignment="1" applyBorder="1" applyFont="1">
      <alignment readingOrder="0"/>
    </xf>
    <xf borderId="0" fillId="0" fontId="11" numFmtId="0" xfId="0" applyAlignment="1" applyFont="1">
      <alignment readingOrder="0" shrinkToFit="0" vertical="center" wrapText="1"/>
    </xf>
    <xf borderId="3" fillId="9" fontId="11" numFmtId="0" xfId="0" applyBorder="1" applyFont="1"/>
    <xf borderId="0" fillId="9" fontId="11" numFmtId="0" xfId="0" applyFont="1"/>
    <xf borderId="3" fillId="9" fontId="11" numFmtId="0" xfId="0" applyAlignment="1" applyBorder="1" applyFont="1">
      <alignment horizontal="center" readingOrder="0" vertical="center"/>
    </xf>
    <xf borderId="3" fillId="9" fontId="11" numFmtId="169" xfId="0" applyAlignment="1" applyBorder="1" applyFont="1" applyNumberFormat="1">
      <alignment horizontal="center" readingOrder="0" vertical="center"/>
    </xf>
    <xf borderId="3" fillId="9" fontId="11" numFmtId="0" xfId="0" applyAlignment="1" applyBorder="1" applyFont="1">
      <alignment readingOrder="0" shrinkToFit="0" vertical="center" wrapText="1"/>
    </xf>
    <xf borderId="3" fillId="9" fontId="11" numFmtId="0" xfId="0" applyAlignment="1" applyBorder="1" applyFont="1">
      <alignment readingOrder="0" vertical="center"/>
    </xf>
    <xf borderId="0" fillId="9" fontId="11" numFmtId="0" xfId="0" applyAlignment="1" applyFont="1">
      <alignment readingOrder="0" shrinkToFit="0" vertical="center" wrapText="1"/>
    </xf>
    <xf borderId="3" fillId="9" fontId="11" numFmtId="0" xfId="0" applyAlignment="1" applyBorder="1" applyFont="1">
      <alignment readingOrder="0" shrinkToFit="0" wrapText="1"/>
    </xf>
    <xf borderId="3" fillId="0" fontId="11" numFmtId="0" xfId="0" applyAlignment="1" applyBorder="1" applyFont="1">
      <alignment horizontal="center" readingOrder="0" vertical="center"/>
    </xf>
    <xf borderId="3" fillId="0" fontId="11" numFmtId="169" xfId="0" applyAlignment="1" applyBorder="1" applyFont="1" applyNumberFormat="1">
      <alignment horizontal="center" readingOrder="0" vertical="center"/>
    </xf>
    <xf borderId="3" fillId="0" fontId="11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/>
    </xf>
    <xf borderId="3" fillId="0" fontId="11" numFmtId="0" xfId="0" applyAlignment="1" applyBorder="1" applyFont="1">
      <alignment shrinkToFit="0" wrapText="1"/>
    </xf>
    <xf borderId="3" fillId="0" fontId="11" numFmtId="0" xfId="0" applyAlignment="1" applyBorder="1" applyFont="1">
      <alignment horizontal="center" readingOrder="0"/>
    </xf>
    <xf borderId="3" fillId="0" fontId="11" numFmtId="169" xfId="0" applyAlignment="1" applyBorder="1" applyFont="1" applyNumberFormat="1">
      <alignment horizontal="center" readingOrder="0"/>
    </xf>
    <xf borderId="3" fillId="0" fontId="11" numFmtId="0" xfId="0" applyAlignment="1" applyBorder="1" applyFont="1">
      <alignment horizontal="center"/>
    </xf>
    <xf borderId="0" fillId="15" fontId="1" numFmtId="0" xfId="0" applyAlignment="1" applyFill="1" applyFont="1">
      <alignment horizontal="center" readingOrder="0" vertical="bottom"/>
    </xf>
    <xf borderId="0" fillId="15" fontId="1" numFmtId="0" xfId="0" applyAlignment="1" applyFont="1">
      <alignment horizontal="center" vertical="bottom"/>
    </xf>
    <xf borderId="0" fillId="15" fontId="1" numFmtId="0" xfId="0" applyAlignment="1" applyFont="1">
      <alignment horizontal="center" readingOrder="0" shrinkToFit="0" vertical="bottom" wrapText="1"/>
    </xf>
    <xf borderId="0" fillId="15" fontId="1" numFmtId="0" xfId="0" applyAlignment="1" applyFont="1">
      <alignment horizontal="center" shrinkToFit="0" vertical="bottom" wrapText="1"/>
    </xf>
    <xf borderId="0" fillId="15" fontId="13" numFmtId="0" xfId="0" applyAlignment="1" applyFont="1">
      <alignment horizontal="center" readingOrder="0"/>
    </xf>
    <xf borderId="3" fillId="9" fontId="11" numFmtId="165" xfId="0" applyAlignment="1" applyBorder="1" applyFont="1" applyNumberFormat="1">
      <alignment horizontal="center" readingOrder="0" vertical="center"/>
    </xf>
    <xf borderId="3" fillId="9" fontId="11" numFmtId="165" xfId="0" applyAlignment="1" applyBorder="1" applyFont="1" applyNumberFormat="1">
      <alignment horizontal="center" readingOrder="0"/>
    </xf>
    <xf borderId="3" fillId="0" fontId="11" numFmtId="165" xfId="0" applyAlignment="1" applyBorder="1" applyFont="1" applyNumberFormat="1">
      <alignment horizontal="center" readingOrder="0"/>
    </xf>
    <xf borderId="3" fillId="16" fontId="11" numFmtId="0" xfId="0" applyAlignment="1" applyBorder="1" applyFill="1" applyFont="1">
      <alignment readingOrder="0"/>
    </xf>
    <xf borderId="3" fillId="0" fontId="11" numFmtId="165" xfId="0" applyAlignment="1" applyBorder="1" applyFont="1" applyNumberFormat="1">
      <alignment horizontal="center" readingOrder="0" vertical="center"/>
    </xf>
    <xf borderId="3" fillId="0" fontId="11" numFmtId="0" xfId="0" applyAlignment="1" applyBorder="1" applyFont="1">
      <alignment readingOrder="0" shrinkToFit="0" wrapText="1"/>
    </xf>
    <xf borderId="3" fillId="0" fontId="1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reepik.com/premium-photo/teen-girl-holding-braces-dentist-puts-braces-girl-dental-care-orthodontic-concept_28802204.htm" TargetMode="External"/><Relationship Id="rId2" Type="http://schemas.openxmlformats.org/officeDocument/2006/relationships/hyperlink" Target="https://www.freepik.com/premium-photo/dentist-comparing-patient-s-teeth-shade-with-samples-bleaching-treatment_10380376.htm" TargetMode="External"/><Relationship Id="rId3" Type="http://schemas.openxmlformats.org/officeDocument/2006/relationships/hyperlink" Target="https://www.freepik.com/free-psd/close-up-kid-expression-portrait_38311783.ht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30.5"/>
    <col customWidth="1" min="3" max="3" width="53.0"/>
    <col customWidth="1" min="4" max="4" width="42.63"/>
    <col customWidth="1" min="5" max="5" width="36.63"/>
    <col customWidth="1" min="6" max="6" width="35.25"/>
    <col customWidth="1" min="7" max="7" width="30.13"/>
    <col customWidth="1" min="8" max="8" width="29.0"/>
    <col customWidth="1" min="9" max="9" width="23.7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15.75" customHeight="1">
      <c r="A2" s="6">
        <v>45723.0</v>
      </c>
      <c r="B2" s="7" t="s">
        <v>9</v>
      </c>
      <c r="C2" s="8" t="s">
        <v>10</v>
      </c>
    </row>
    <row r="3" ht="15.75" customHeight="1">
      <c r="A3" s="6">
        <v>45724.0</v>
      </c>
      <c r="B3" s="9" t="s">
        <v>11</v>
      </c>
      <c r="C3" s="8" t="s">
        <v>12</v>
      </c>
    </row>
    <row r="4" ht="15.75" customHeight="1">
      <c r="A4" s="6">
        <v>45725.0</v>
      </c>
      <c r="B4" s="10" t="s">
        <v>13</v>
      </c>
      <c r="C4" s="8" t="s">
        <v>14</v>
      </c>
    </row>
    <row r="5" ht="15.75" hidden="1" customHeight="1">
      <c r="A5" s="6">
        <v>45726.0</v>
      </c>
      <c r="B5" s="7"/>
      <c r="C5" s="8"/>
    </row>
    <row r="6" ht="15.75" hidden="1" customHeight="1">
      <c r="A6" s="6">
        <v>45727.0</v>
      </c>
      <c r="B6" s="7"/>
      <c r="C6" s="8"/>
    </row>
    <row r="7" ht="15.75" hidden="1" customHeight="1">
      <c r="A7" s="6">
        <v>45728.0</v>
      </c>
      <c r="B7" s="7"/>
      <c r="C7" s="8"/>
    </row>
    <row r="8" ht="15.75" hidden="1" customHeight="1">
      <c r="A8" s="6">
        <v>45729.0</v>
      </c>
      <c r="B8" s="7"/>
      <c r="C8" s="8"/>
    </row>
    <row r="9" ht="15.75" hidden="1" customHeight="1">
      <c r="A9" s="6">
        <v>45730.0</v>
      </c>
      <c r="B9" s="7"/>
      <c r="C9" s="8"/>
    </row>
    <row r="10" ht="15.75" hidden="1" customHeight="1">
      <c r="A10" s="6">
        <v>45731.0</v>
      </c>
      <c r="B10" s="7"/>
      <c r="C10" s="8"/>
    </row>
    <row r="11" ht="15.75" hidden="1" customHeight="1">
      <c r="A11" s="6">
        <v>45732.0</v>
      </c>
      <c r="B11" s="7"/>
      <c r="C11" s="8"/>
    </row>
    <row r="12" ht="15.75" hidden="1" customHeight="1">
      <c r="A12" s="6">
        <v>45733.0</v>
      </c>
      <c r="B12" s="7"/>
      <c r="C12" s="8"/>
    </row>
    <row r="13" ht="15.75" hidden="1" customHeight="1">
      <c r="A13" s="6">
        <v>45734.0</v>
      </c>
      <c r="B13" s="7"/>
      <c r="C13" s="8"/>
    </row>
    <row r="14" ht="15.75" hidden="1" customHeight="1">
      <c r="A14" s="6">
        <v>45735.0</v>
      </c>
      <c r="B14" s="7"/>
      <c r="C14" s="8"/>
    </row>
    <row r="15" ht="15.75" hidden="1" customHeight="1">
      <c r="A15" s="6">
        <v>45736.0</v>
      </c>
      <c r="B15" s="7"/>
      <c r="C15" s="8"/>
    </row>
    <row r="16" ht="15.75" hidden="1" customHeight="1">
      <c r="A16" s="6">
        <v>45737.0</v>
      </c>
      <c r="B16" s="7"/>
      <c r="C16" s="8"/>
    </row>
    <row r="17" ht="15.75" hidden="1" customHeight="1">
      <c r="A17" s="6">
        <v>45738.0</v>
      </c>
      <c r="B17" s="7"/>
      <c r="C17" s="8"/>
    </row>
    <row r="18" ht="15.75" hidden="1" customHeight="1">
      <c r="A18" s="6">
        <v>45739.0</v>
      </c>
      <c r="B18" s="7"/>
      <c r="C18" s="8"/>
    </row>
    <row r="19" ht="15.75" hidden="1" customHeight="1">
      <c r="A19" s="6">
        <v>45740.0</v>
      </c>
      <c r="B19" s="7"/>
      <c r="C19" s="8"/>
    </row>
    <row r="20" ht="15.75" hidden="1" customHeight="1">
      <c r="A20" s="6">
        <v>45741.0</v>
      </c>
      <c r="B20" s="7"/>
      <c r="C20" s="8"/>
    </row>
    <row r="21" ht="15.75" hidden="1" customHeight="1">
      <c r="A21" s="6">
        <v>45742.0</v>
      </c>
      <c r="B21" s="7"/>
      <c r="C21" s="8"/>
    </row>
    <row r="22" ht="15.75" hidden="1" customHeight="1">
      <c r="A22" s="6">
        <v>45743.0</v>
      </c>
      <c r="B22" s="7"/>
      <c r="C22" s="8"/>
    </row>
    <row r="23" ht="15.75" hidden="1" customHeight="1">
      <c r="A23" s="6">
        <v>45744.0</v>
      </c>
      <c r="B23" s="7"/>
      <c r="C23" s="8"/>
    </row>
    <row r="24" ht="15.75" hidden="1" customHeight="1">
      <c r="A24" s="6">
        <v>45745.0</v>
      </c>
      <c r="B24" s="7"/>
      <c r="C24" s="8"/>
    </row>
    <row r="25" ht="15.75" hidden="1" customHeight="1">
      <c r="A25" s="6">
        <v>45746.0</v>
      </c>
      <c r="B25" s="7"/>
      <c r="C25" s="8"/>
    </row>
    <row r="26" ht="15.75" hidden="1" customHeight="1">
      <c r="A26" s="6">
        <v>45747.0</v>
      </c>
      <c r="B26" s="7"/>
      <c r="C26" s="8"/>
    </row>
    <row r="27" ht="15.75" customHeight="1">
      <c r="A27" s="6">
        <v>45726.0</v>
      </c>
      <c r="B27" s="10" t="s">
        <v>15</v>
      </c>
      <c r="C27" s="8" t="s">
        <v>16</v>
      </c>
    </row>
    <row r="28" ht="15.75" customHeight="1">
      <c r="A28" s="6">
        <v>45727.0</v>
      </c>
      <c r="B28" s="10" t="s">
        <v>17</v>
      </c>
      <c r="C28" s="8" t="s">
        <v>18</v>
      </c>
    </row>
    <row r="29" ht="15.75" customHeight="1">
      <c r="A29" s="6">
        <v>45728.0</v>
      </c>
      <c r="B29" s="10" t="s">
        <v>19</v>
      </c>
      <c r="C29" s="8" t="s">
        <v>20</v>
      </c>
    </row>
    <row r="30" ht="15.75" customHeight="1">
      <c r="A30" s="6">
        <v>45729.0</v>
      </c>
      <c r="B30" s="10" t="s">
        <v>21</v>
      </c>
      <c r="C30" s="8" t="s">
        <v>22</v>
      </c>
    </row>
    <row r="31" ht="15.75" customHeight="1">
      <c r="A31" s="6">
        <v>45730.0</v>
      </c>
      <c r="B31" s="10" t="s">
        <v>23</v>
      </c>
      <c r="C31" s="8" t="s">
        <v>24</v>
      </c>
    </row>
    <row r="32" ht="15.75" customHeight="1">
      <c r="A32" s="6">
        <v>45731.0</v>
      </c>
      <c r="B32" s="10" t="s">
        <v>9</v>
      </c>
      <c r="C32" s="8" t="s">
        <v>25</v>
      </c>
    </row>
    <row r="33" ht="15.75" customHeight="1">
      <c r="A33" s="6">
        <v>45732.0</v>
      </c>
      <c r="B33" s="10" t="s">
        <v>11</v>
      </c>
      <c r="C33" s="8" t="s">
        <v>26</v>
      </c>
    </row>
    <row r="34" ht="15.75" customHeight="1">
      <c r="A34" s="6">
        <v>45733.0</v>
      </c>
      <c r="B34" s="10" t="s">
        <v>13</v>
      </c>
      <c r="C34" s="8" t="s">
        <v>27</v>
      </c>
    </row>
    <row r="35" ht="15.75" customHeight="1">
      <c r="A35" s="6">
        <v>45734.0</v>
      </c>
      <c r="B35" s="10" t="s">
        <v>15</v>
      </c>
      <c r="C35" s="8" t="s">
        <v>28</v>
      </c>
    </row>
    <row r="36" ht="15.75" customHeight="1">
      <c r="A36" s="6">
        <v>45735.0</v>
      </c>
      <c r="B36" s="10" t="s">
        <v>17</v>
      </c>
      <c r="C36" s="8" t="s">
        <v>29</v>
      </c>
    </row>
    <row r="37" ht="15.75" customHeight="1">
      <c r="A37" s="6">
        <v>45736.0</v>
      </c>
      <c r="B37" s="10" t="s">
        <v>19</v>
      </c>
      <c r="C37" s="8" t="s">
        <v>30</v>
      </c>
    </row>
    <row r="38" ht="15.75" customHeight="1">
      <c r="A38" s="6">
        <v>45737.0</v>
      </c>
      <c r="B38" s="10" t="s">
        <v>21</v>
      </c>
      <c r="C38" s="8" t="s">
        <v>31</v>
      </c>
    </row>
    <row r="39" ht="15.75" customHeight="1">
      <c r="A39" s="6">
        <v>45738.0</v>
      </c>
      <c r="B39" s="10" t="s">
        <v>23</v>
      </c>
      <c r="C39" s="8" t="s">
        <v>32</v>
      </c>
    </row>
    <row r="40" ht="15.75" customHeight="1">
      <c r="A40" s="6">
        <v>45739.0</v>
      </c>
      <c r="B40" s="10" t="s">
        <v>9</v>
      </c>
      <c r="C40" s="8" t="s">
        <v>33</v>
      </c>
    </row>
    <row r="41" ht="15.75" customHeight="1">
      <c r="A41" s="6">
        <v>45740.0</v>
      </c>
      <c r="B41" s="10" t="s">
        <v>11</v>
      </c>
      <c r="C41" s="8" t="s">
        <v>34</v>
      </c>
    </row>
    <row r="42" ht="15.75" customHeight="1">
      <c r="A42" s="6">
        <v>45741.0</v>
      </c>
      <c r="B42" s="10" t="s">
        <v>13</v>
      </c>
      <c r="C42" s="8" t="s">
        <v>35</v>
      </c>
    </row>
    <row r="43" ht="15.75" customHeight="1">
      <c r="A43" s="6">
        <v>45742.0</v>
      </c>
      <c r="B43" s="10" t="s">
        <v>15</v>
      </c>
      <c r="C43" s="8" t="s">
        <v>36</v>
      </c>
    </row>
    <row r="44" ht="15.75" customHeight="1">
      <c r="A44" s="6">
        <v>45743.0</v>
      </c>
      <c r="B44" s="10" t="s">
        <v>17</v>
      </c>
      <c r="C44" s="8" t="s">
        <v>37</v>
      </c>
    </row>
    <row r="45" ht="15.75" customHeight="1">
      <c r="A45" s="6">
        <v>45744.0</v>
      </c>
      <c r="B45" s="10" t="s">
        <v>19</v>
      </c>
      <c r="C45" s="8" t="s">
        <v>38</v>
      </c>
    </row>
    <row r="46" ht="15.75" customHeight="1">
      <c r="A46" s="6">
        <v>45745.0</v>
      </c>
      <c r="B46" s="10" t="s">
        <v>21</v>
      </c>
      <c r="C46" s="8" t="s">
        <v>39</v>
      </c>
    </row>
    <row r="47" ht="15.75" customHeight="1">
      <c r="A47" s="6">
        <v>45746.0</v>
      </c>
      <c r="B47" s="10" t="s">
        <v>23</v>
      </c>
      <c r="C47" s="8" t="s">
        <v>40</v>
      </c>
    </row>
    <row r="48" ht="15.75" customHeight="1">
      <c r="A48" s="6">
        <v>45747.0</v>
      </c>
      <c r="B48" s="10" t="s">
        <v>9</v>
      </c>
      <c r="C48" s="8" t="s">
        <v>41</v>
      </c>
    </row>
    <row r="49" ht="15.75" customHeight="1">
      <c r="A49" s="6"/>
      <c r="B49" s="7"/>
      <c r="C49" s="8"/>
    </row>
    <row r="50" ht="15.75" customHeight="1">
      <c r="A50" s="11" t="s">
        <v>42</v>
      </c>
    </row>
    <row r="51" ht="15.75" customHeight="1">
      <c r="A51" s="12">
        <v>45747.0</v>
      </c>
      <c r="B51" s="13" t="s">
        <v>43</v>
      </c>
      <c r="C51" s="14" t="s">
        <v>44</v>
      </c>
      <c r="D51" s="15" t="s">
        <v>45</v>
      </c>
    </row>
    <row r="52" ht="15.75" customHeight="1">
      <c r="A52" s="12">
        <v>45748.0</v>
      </c>
      <c r="B52" s="16" t="s">
        <v>46</v>
      </c>
      <c r="C52" s="14" t="s">
        <v>47</v>
      </c>
      <c r="D52" s="17" t="s">
        <v>48</v>
      </c>
    </row>
    <row r="53" ht="15.75" customHeight="1">
      <c r="A53" s="18">
        <v>45749.0</v>
      </c>
      <c r="B53" s="14" t="s">
        <v>49</v>
      </c>
      <c r="C53" s="14"/>
      <c r="D53" s="14"/>
    </row>
    <row r="54" ht="15.75" customHeight="1">
      <c r="A54" s="12">
        <v>45750.0</v>
      </c>
      <c r="B54" s="16" t="s">
        <v>50</v>
      </c>
      <c r="C54" s="14" t="s">
        <v>51</v>
      </c>
      <c r="D54" s="15" t="s">
        <v>52</v>
      </c>
    </row>
    <row r="55" ht="15.75" customHeight="1">
      <c r="A55" s="12">
        <v>45751.0</v>
      </c>
      <c r="B55" s="16" t="s">
        <v>53</v>
      </c>
      <c r="C55" s="14" t="s">
        <v>54</v>
      </c>
      <c r="D55" s="14"/>
    </row>
    <row r="56" ht="15.75" customHeight="1">
      <c r="A56" s="10"/>
      <c r="B56" s="7"/>
      <c r="C56" s="19"/>
      <c r="D56" s="10"/>
    </row>
    <row r="57" ht="15.75" customHeight="1">
      <c r="A57" s="10"/>
      <c r="B57" s="7"/>
      <c r="C57" s="19"/>
      <c r="D57" s="10"/>
    </row>
    <row r="58" ht="15.75" customHeight="1">
      <c r="A58" s="10"/>
      <c r="B58" s="7"/>
      <c r="C58" s="19"/>
      <c r="D58" s="10"/>
    </row>
    <row r="59" ht="15.75" customHeight="1">
      <c r="A59" s="10"/>
      <c r="B59" s="7"/>
      <c r="C59" s="19"/>
      <c r="D59" s="10"/>
    </row>
    <row r="60" ht="15.75" customHeight="1">
      <c r="A60" s="10"/>
      <c r="B60" s="7"/>
      <c r="C60" s="19"/>
      <c r="D60" s="10"/>
    </row>
    <row r="61" ht="15.75" customHeight="1">
      <c r="A61" s="10"/>
      <c r="B61" s="7"/>
      <c r="C61" s="19"/>
      <c r="D61" s="10"/>
    </row>
    <row r="62" ht="15.75" customHeight="1">
      <c r="A62" s="10"/>
      <c r="B62" s="7"/>
      <c r="C62" s="19"/>
      <c r="D62" s="10"/>
    </row>
    <row r="63" ht="15.75" customHeight="1">
      <c r="A63" s="10"/>
      <c r="B63" s="7"/>
      <c r="C63" s="19"/>
      <c r="D63" s="10"/>
    </row>
    <row r="64" ht="15.75" customHeight="1">
      <c r="A64" s="10"/>
      <c r="B64" s="7"/>
      <c r="C64" s="19"/>
      <c r="D64" s="10"/>
    </row>
    <row r="65" ht="15.75" customHeight="1">
      <c r="A65" s="10"/>
      <c r="B65" s="7"/>
      <c r="C65" s="19"/>
      <c r="D65" s="10"/>
    </row>
    <row r="66" ht="15.75" customHeight="1">
      <c r="B66" s="20"/>
      <c r="C66" s="8"/>
    </row>
    <row r="67" ht="15.75" customHeight="1">
      <c r="B67" s="20"/>
      <c r="C67" s="8"/>
    </row>
    <row r="68" ht="15.75" customHeight="1">
      <c r="B68" s="20"/>
      <c r="C68" s="8"/>
    </row>
    <row r="69" ht="15.75" customHeight="1">
      <c r="B69" s="20"/>
      <c r="C69" s="8"/>
    </row>
    <row r="70" ht="15.75" customHeight="1">
      <c r="B70" s="20"/>
      <c r="C70" s="8"/>
    </row>
    <row r="71" ht="15.75" customHeight="1">
      <c r="B71" s="20"/>
      <c r="C71" s="8"/>
    </row>
    <row r="72" ht="15.75" customHeight="1">
      <c r="B72" s="20"/>
      <c r="C72" s="8"/>
    </row>
    <row r="73" ht="15.75" customHeight="1">
      <c r="B73" s="20"/>
      <c r="C73" s="8"/>
    </row>
    <row r="74" ht="15.75" customHeight="1">
      <c r="B74" s="20"/>
      <c r="C74" s="8"/>
    </row>
    <row r="75" ht="15.75" customHeight="1">
      <c r="B75" s="20"/>
      <c r="C75" s="8"/>
    </row>
    <row r="76" ht="15.75" customHeight="1">
      <c r="B76" s="20"/>
      <c r="C76" s="8"/>
    </row>
    <row r="77" ht="15.75" customHeight="1">
      <c r="B77" s="20"/>
      <c r="C77" s="8"/>
    </row>
    <row r="78" ht="15.75" customHeight="1">
      <c r="B78" s="20"/>
      <c r="C78" s="8"/>
    </row>
    <row r="79" ht="15.75" customHeight="1">
      <c r="B79" s="20"/>
      <c r="C79" s="8"/>
    </row>
    <row r="80" ht="15.75" customHeight="1">
      <c r="B80" s="20"/>
      <c r="C80" s="8"/>
    </row>
    <row r="81" ht="15.75" customHeight="1">
      <c r="B81" s="20"/>
      <c r="C81" s="8"/>
    </row>
    <row r="82" ht="15.75" customHeight="1">
      <c r="B82" s="20"/>
      <c r="C82" s="8"/>
    </row>
    <row r="83" ht="15.75" customHeight="1">
      <c r="B83" s="20"/>
      <c r="C83" s="8"/>
    </row>
    <row r="84" ht="15.75" customHeight="1">
      <c r="B84" s="20"/>
      <c r="C84" s="8"/>
    </row>
    <row r="85" ht="15.75" customHeight="1">
      <c r="B85" s="20"/>
      <c r="C85" s="8"/>
    </row>
    <row r="86" ht="15.75" customHeight="1">
      <c r="B86" s="20"/>
      <c r="C86" s="8"/>
    </row>
    <row r="87" ht="15.75" customHeight="1">
      <c r="B87" s="20"/>
      <c r="C87" s="8"/>
    </row>
    <row r="88" ht="15.75" customHeight="1">
      <c r="B88" s="20"/>
      <c r="C88" s="8"/>
    </row>
    <row r="89" ht="15.75" customHeight="1">
      <c r="B89" s="20"/>
      <c r="C89" s="8"/>
    </row>
    <row r="90" ht="15.75" customHeight="1">
      <c r="B90" s="20"/>
      <c r="C90" s="8"/>
    </row>
    <row r="91" ht="15.75" customHeight="1">
      <c r="B91" s="20"/>
      <c r="C91" s="8"/>
    </row>
    <row r="92" ht="15.75" customHeight="1">
      <c r="B92" s="20"/>
      <c r="C92" s="8"/>
    </row>
    <row r="93" ht="15.75" customHeight="1">
      <c r="B93" s="20"/>
      <c r="C93" s="8"/>
    </row>
    <row r="94" ht="15.75" customHeight="1">
      <c r="B94" s="20"/>
      <c r="C94" s="8"/>
    </row>
    <row r="95" ht="15.75" customHeight="1">
      <c r="B95" s="20"/>
      <c r="C95" s="8"/>
    </row>
    <row r="96" ht="15.75" customHeight="1">
      <c r="B96" s="20"/>
      <c r="C96" s="8"/>
    </row>
    <row r="97" ht="15.75" customHeight="1">
      <c r="B97" s="20"/>
      <c r="C97" s="8"/>
    </row>
    <row r="98" ht="15.75" customHeight="1">
      <c r="B98" s="20"/>
      <c r="C98" s="8"/>
    </row>
    <row r="99" ht="15.75" customHeight="1">
      <c r="B99" s="20"/>
      <c r="C99" s="8"/>
    </row>
    <row r="100" ht="15.75" customHeight="1">
      <c r="B100" s="20"/>
      <c r="C100" s="8"/>
    </row>
    <row r="101" ht="15.75" customHeight="1">
      <c r="B101" s="20"/>
      <c r="C101" s="8"/>
    </row>
    <row r="102" ht="15.75" customHeight="1">
      <c r="B102" s="20"/>
      <c r="C102" s="8"/>
    </row>
    <row r="103" ht="15.75" customHeight="1">
      <c r="B103" s="20"/>
      <c r="C103" s="8"/>
    </row>
    <row r="104" ht="15.75" customHeight="1">
      <c r="B104" s="20"/>
      <c r="C104" s="8"/>
    </row>
    <row r="105" ht="15.75" customHeight="1">
      <c r="B105" s="20"/>
      <c r="C105" s="8"/>
    </row>
    <row r="106" ht="15.75" customHeight="1">
      <c r="B106" s="20"/>
      <c r="C106" s="8"/>
    </row>
    <row r="107" ht="15.75" customHeight="1">
      <c r="B107" s="20"/>
      <c r="C107" s="8"/>
    </row>
    <row r="108" ht="15.75" customHeight="1">
      <c r="B108" s="20"/>
      <c r="C108" s="8"/>
    </row>
    <row r="109" ht="15.75" customHeight="1">
      <c r="B109" s="20"/>
      <c r="C109" s="8"/>
    </row>
    <row r="110" ht="15.75" customHeight="1">
      <c r="B110" s="20"/>
      <c r="C110" s="8"/>
    </row>
    <row r="111" ht="15.75" customHeight="1">
      <c r="B111" s="20"/>
      <c r="C111" s="8"/>
    </row>
    <row r="112" ht="15.75" customHeight="1">
      <c r="B112" s="20"/>
      <c r="C112" s="8"/>
    </row>
    <row r="113" ht="15.75" customHeight="1">
      <c r="B113" s="20"/>
      <c r="C113" s="8"/>
    </row>
    <row r="114" ht="15.75" customHeight="1">
      <c r="B114" s="20"/>
      <c r="C114" s="8"/>
    </row>
    <row r="115" ht="15.75" customHeight="1">
      <c r="B115" s="20"/>
      <c r="C115" s="8"/>
    </row>
    <row r="116" ht="15.75" customHeight="1">
      <c r="B116" s="20"/>
      <c r="C116" s="8"/>
    </row>
    <row r="117" ht="15.75" customHeight="1">
      <c r="B117" s="20"/>
      <c r="C117" s="8"/>
    </row>
    <row r="118" ht="15.75" customHeight="1">
      <c r="B118" s="20"/>
      <c r="C118" s="8"/>
    </row>
    <row r="119" ht="15.75" customHeight="1">
      <c r="B119" s="20"/>
      <c r="C119" s="8"/>
    </row>
    <row r="120" ht="15.75" customHeight="1">
      <c r="B120" s="20"/>
      <c r="C120" s="8"/>
    </row>
    <row r="121" ht="15.75" customHeight="1">
      <c r="B121" s="20"/>
      <c r="C121" s="8"/>
    </row>
    <row r="122" ht="15.75" customHeight="1">
      <c r="B122" s="20"/>
      <c r="C122" s="8"/>
    </row>
    <row r="123" ht="15.75" customHeight="1">
      <c r="B123" s="20"/>
      <c r="C123" s="8"/>
    </row>
    <row r="124" ht="15.75" customHeight="1">
      <c r="B124" s="20"/>
      <c r="C124" s="8"/>
    </row>
    <row r="125" ht="15.75" customHeight="1">
      <c r="B125" s="20"/>
      <c r="C125" s="8"/>
    </row>
    <row r="126" ht="15.75" customHeight="1">
      <c r="B126" s="20"/>
      <c r="C126" s="8"/>
    </row>
    <row r="127" ht="15.75" customHeight="1">
      <c r="B127" s="20"/>
      <c r="C127" s="8"/>
    </row>
    <row r="128" ht="15.75" customHeight="1">
      <c r="B128" s="20"/>
      <c r="C128" s="8"/>
    </row>
    <row r="129" ht="15.75" customHeight="1">
      <c r="B129" s="20"/>
      <c r="C129" s="8"/>
    </row>
    <row r="130" ht="15.75" customHeight="1">
      <c r="B130" s="20"/>
      <c r="C130" s="8"/>
    </row>
    <row r="131" ht="15.75" customHeight="1">
      <c r="B131" s="20"/>
      <c r="C131" s="8"/>
    </row>
    <row r="132" ht="15.75" customHeight="1">
      <c r="B132" s="20"/>
      <c r="C132" s="8"/>
    </row>
    <row r="133" ht="15.75" customHeight="1">
      <c r="B133" s="20"/>
      <c r="C133" s="8"/>
    </row>
    <row r="134" ht="15.75" customHeight="1">
      <c r="B134" s="20"/>
      <c r="C134" s="8"/>
    </row>
    <row r="135" ht="15.75" customHeight="1">
      <c r="B135" s="20"/>
      <c r="C135" s="8"/>
    </row>
    <row r="136" ht="15.75" customHeight="1">
      <c r="B136" s="20"/>
      <c r="C136" s="8"/>
    </row>
    <row r="137" ht="15.75" customHeight="1">
      <c r="B137" s="20"/>
      <c r="C137" s="8"/>
    </row>
    <row r="138" ht="15.75" customHeight="1">
      <c r="B138" s="20"/>
      <c r="C138" s="8"/>
    </row>
    <row r="139" ht="15.75" customHeight="1">
      <c r="B139" s="20"/>
      <c r="C139" s="8"/>
    </row>
    <row r="140" ht="15.75" customHeight="1">
      <c r="B140" s="20"/>
      <c r="C140" s="8"/>
    </row>
    <row r="141" ht="15.75" customHeight="1">
      <c r="B141" s="20"/>
      <c r="C141" s="8"/>
    </row>
    <row r="142" ht="15.75" customHeight="1">
      <c r="B142" s="20"/>
      <c r="C142" s="8"/>
    </row>
    <row r="143" ht="15.75" customHeight="1">
      <c r="B143" s="20"/>
      <c r="C143" s="8"/>
    </row>
    <row r="144" ht="15.75" customHeight="1">
      <c r="B144" s="20"/>
      <c r="C144" s="8"/>
    </row>
    <row r="145" ht="15.75" customHeight="1">
      <c r="B145" s="20"/>
      <c r="C145" s="8"/>
    </row>
    <row r="146" ht="15.75" customHeight="1">
      <c r="B146" s="20"/>
      <c r="C146" s="8"/>
    </row>
    <row r="147" ht="15.75" customHeight="1">
      <c r="B147" s="20"/>
      <c r="C147" s="8"/>
    </row>
    <row r="148" ht="15.75" customHeight="1">
      <c r="B148" s="20"/>
      <c r="C148" s="8"/>
    </row>
    <row r="149" ht="15.75" customHeight="1">
      <c r="B149" s="20"/>
      <c r="C149" s="8"/>
    </row>
    <row r="150" ht="15.75" customHeight="1">
      <c r="B150" s="20"/>
      <c r="C150" s="8"/>
    </row>
    <row r="151" ht="15.75" customHeight="1">
      <c r="B151" s="20"/>
      <c r="C151" s="8"/>
    </row>
    <row r="152" ht="15.75" customHeight="1">
      <c r="B152" s="20"/>
      <c r="C152" s="8"/>
    </row>
    <row r="153" ht="15.75" customHeight="1">
      <c r="B153" s="20"/>
      <c r="C153" s="8"/>
    </row>
    <row r="154" ht="15.75" customHeight="1">
      <c r="B154" s="20"/>
      <c r="C154" s="8"/>
    </row>
    <row r="155" ht="15.75" customHeight="1">
      <c r="B155" s="20"/>
      <c r="C155" s="8"/>
    </row>
    <row r="156" ht="15.75" customHeight="1">
      <c r="B156" s="20"/>
      <c r="C156" s="8"/>
    </row>
    <row r="157" ht="15.75" customHeight="1">
      <c r="B157" s="20"/>
      <c r="C157" s="8"/>
    </row>
    <row r="158" ht="15.75" customHeight="1">
      <c r="B158" s="20"/>
      <c r="C158" s="8"/>
    </row>
    <row r="159" ht="15.75" customHeight="1">
      <c r="B159" s="20"/>
      <c r="C159" s="8"/>
    </row>
    <row r="160" ht="15.75" customHeight="1">
      <c r="B160" s="20"/>
      <c r="C160" s="8"/>
    </row>
    <row r="161" ht="15.75" customHeight="1">
      <c r="B161" s="20"/>
      <c r="C161" s="8"/>
    </row>
    <row r="162" ht="15.75" customHeight="1">
      <c r="B162" s="20"/>
      <c r="C162" s="8"/>
    </row>
    <row r="163" ht="15.75" customHeight="1">
      <c r="B163" s="20"/>
      <c r="C163" s="8"/>
    </row>
    <row r="164" ht="15.75" customHeight="1">
      <c r="B164" s="20"/>
      <c r="C164" s="8"/>
    </row>
    <row r="165" ht="15.75" customHeight="1">
      <c r="B165" s="20"/>
      <c r="C165" s="8"/>
    </row>
    <row r="166" ht="15.75" customHeight="1">
      <c r="B166" s="20"/>
      <c r="C166" s="8"/>
    </row>
    <row r="167" ht="15.75" customHeight="1">
      <c r="B167" s="20"/>
      <c r="C167" s="8"/>
    </row>
    <row r="168" ht="15.75" customHeight="1">
      <c r="B168" s="20"/>
      <c r="C168" s="8"/>
    </row>
    <row r="169" ht="15.75" customHeight="1">
      <c r="B169" s="20"/>
      <c r="C169" s="8"/>
    </row>
    <row r="170" ht="15.75" customHeight="1">
      <c r="B170" s="20"/>
      <c r="C170" s="8"/>
    </row>
    <row r="171" ht="15.75" customHeight="1">
      <c r="B171" s="20"/>
      <c r="C171" s="8"/>
    </row>
    <row r="172" ht="15.75" customHeight="1">
      <c r="B172" s="20"/>
      <c r="C172" s="8"/>
    </row>
    <row r="173" ht="15.75" customHeight="1">
      <c r="B173" s="20"/>
      <c r="C173" s="8"/>
    </row>
    <row r="174" ht="15.75" customHeight="1">
      <c r="B174" s="20"/>
      <c r="C174" s="8"/>
    </row>
    <row r="175" ht="15.75" customHeight="1">
      <c r="B175" s="20"/>
      <c r="C175" s="8"/>
    </row>
    <row r="176" ht="15.75" customHeight="1">
      <c r="B176" s="20"/>
      <c r="C176" s="8"/>
    </row>
    <row r="177" ht="15.75" customHeight="1">
      <c r="B177" s="20"/>
      <c r="C177" s="8"/>
    </row>
    <row r="178" ht="15.75" customHeight="1">
      <c r="B178" s="20"/>
      <c r="C178" s="8"/>
    </row>
    <row r="179" ht="15.75" customHeight="1">
      <c r="B179" s="20"/>
      <c r="C179" s="8"/>
    </row>
    <row r="180" ht="15.75" customHeight="1">
      <c r="B180" s="20"/>
      <c r="C180" s="8"/>
    </row>
    <row r="181" ht="15.75" customHeight="1">
      <c r="B181" s="20"/>
      <c r="C181" s="8"/>
    </row>
    <row r="182" ht="15.75" customHeight="1">
      <c r="B182" s="20"/>
      <c r="C182" s="8"/>
    </row>
    <row r="183" ht="15.75" customHeight="1">
      <c r="B183" s="20"/>
      <c r="C183" s="8"/>
    </row>
    <row r="184" ht="15.75" customHeight="1">
      <c r="B184" s="20"/>
      <c r="C184" s="8"/>
    </row>
    <row r="185" ht="15.75" customHeight="1">
      <c r="B185" s="20"/>
      <c r="C185" s="8"/>
    </row>
    <row r="186" ht="15.75" customHeight="1">
      <c r="B186" s="20"/>
      <c r="C186" s="8"/>
    </row>
    <row r="187" ht="15.75" customHeight="1">
      <c r="B187" s="20"/>
      <c r="C187" s="8"/>
    </row>
    <row r="188" ht="15.75" customHeight="1">
      <c r="B188" s="20"/>
      <c r="C188" s="8"/>
    </row>
    <row r="189" ht="15.75" customHeight="1">
      <c r="B189" s="20"/>
      <c r="C189" s="8"/>
    </row>
    <row r="190" ht="15.75" customHeight="1">
      <c r="B190" s="20"/>
      <c r="C190" s="8"/>
    </row>
    <row r="191" ht="15.75" customHeight="1">
      <c r="B191" s="20"/>
      <c r="C191" s="8"/>
    </row>
    <row r="192" ht="15.75" customHeight="1">
      <c r="B192" s="20"/>
      <c r="C192" s="8"/>
    </row>
    <row r="193" ht="15.75" customHeight="1">
      <c r="B193" s="20"/>
      <c r="C193" s="8"/>
    </row>
    <row r="194" ht="15.75" customHeight="1">
      <c r="B194" s="20"/>
      <c r="C194" s="8"/>
    </row>
    <row r="195" ht="15.75" customHeight="1">
      <c r="B195" s="20"/>
      <c r="C195" s="8"/>
    </row>
    <row r="196" ht="15.75" customHeight="1">
      <c r="B196" s="20"/>
      <c r="C196" s="8"/>
    </row>
    <row r="197" ht="15.75" customHeight="1">
      <c r="B197" s="20"/>
      <c r="C197" s="8"/>
    </row>
    <row r="198" ht="15.75" customHeight="1">
      <c r="B198" s="20"/>
      <c r="C198" s="8"/>
    </row>
    <row r="199" ht="15.75" customHeight="1">
      <c r="B199" s="20"/>
      <c r="C199" s="8"/>
    </row>
    <row r="200" ht="15.75" customHeight="1">
      <c r="B200" s="20"/>
      <c r="C200" s="8"/>
    </row>
    <row r="201" ht="15.75" customHeight="1">
      <c r="B201" s="20"/>
      <c r="C201" s="8"/>
    </row>
    <row r="202" ht="15.75" customHeight="1">
      <c r="B202" s="20"/>
      <c r="C202" s="8"/>
    </row>
    <row r="203" ht="15.75" customHeight="1">
      <c r="B203" s="20"/>
      <c r="C203" s="8"/>
    </row>
    <row r="204" ht="15.75" customHeight="1">
      <c r="B204" s="20"/>
      <c r="C204" s="8"/>
    </row>
    <row r="205" ht="15.75" customHeight="1">
      <c r="B205" s="20"/>
      <c r="C205" s="8"/>
    </row>
    <row r="206" ht="15.75" customHeight="1">
      <c r="B206" s="20"/>
      <c r="C206" s="8"/>
    </row>
    <row r="207" ht="15.75" customHeight="1">
      <c r="B207" s="20"/>
      <c r="C207" s="8"/>
    </row>
    <row r="208" ht="15.75" customHeight="1">
      <c r="B208" s="20"/>
      <c r="C208" s="8"/>
    </row>
    <row r="209" ht="15.75" customHeight="1">
      <c r="B209" s="20"/>
      <c r="C209" s="8"/>
    </row>
    <row r="210" ht="15.75" customHeight="1">
      <c r="B210" s="20"/>
      <c r="C210" s="8"/>
    </row>
    <row r="211" ht="15.75" customHeight="1">
      <c r="B211" s="20"/>
      <c r="C211" s="8"/>
    </row>
    <row r="212" ht="15.75" customHeight="1">
      <c r="B212" s="20"/>
      <c r="C212" s="8"/>
    </row>
    <row r="213" ht="15.75" customHeight="1">
      <c r="B213" s="20"/>
      <c r="C213" s="8"/>
    </row>
    <row r="214" ht="15.75" customHeight="1">
      <c r="B214" s="20"/>
      <c r="C214" s="8"/>
    </row>
    <row r="215" ht="15.75" customHeight="1">
      <c r="B215" s="20"/>
      <c r="C215" s="8"/>
    </row>
    <row r="216" ht="15.75" customHeight="1">
      <c r="B216" s="20"/>
      <c r="C216" s="8"/>
    </row>
    <row r="217" ht="15.75" customHeight="1">
      <c r="B217" s="20"/>
      <c r="C217" s="8"/>
    </row>
    <row r="218" ht="15.75" customHeight="1">
      <c r="B218" s="20"/>
      <c r="C218" s="8"/>
    </row>
    <row r="219" ht="15.75" customHeight="1">
      <c r="B219" s="20"/>
      <c r="C219" s="8"/>
    </row>
    <row r="220" ht="15.75" customHeight="1">
      <c r="B220" s="20"/>
      <c r="C220" s="8"/>
    </row>
    <row r="221" ht="15.75" customHeight="1">
      <c r="B221" s="20"/>
      <c r="C221" s="8"/>
    </row>
    <row r="222" ht="15.75" customHeight="1">
      <c r="B222" s="20"/>
      <c r="C222" s="8"/>
    </row>
    <row r="223" ht="15.75" customHeight="1">
      <c r="B223" s="20"/>
      <c r="C223" s="8"/>
    </row>
    <row r="224" ht="15.75" customHeight="1">
      <c r="B224" s="20"/>
      <c r="C224" s="8"/>
    </row>
    <row r="225" ht="15.75" customHeight="1">
      <c r="B225" s="20"/>
      <c r="C225" s="8"/>
    </row>
    <row r="226" ht="15.75" customHeight="1">
      <c r="B226" s="20"/>
      <c r="C226" s="8"/>
    </row>
    <row r="227" ht="15.75" customHeight="1">
      <c r="B227" s="20"/>
      <c r="C227" s="8"/>
    </row>
    <row r="228" ht="15.75" customHeight="1">
      <c r="B228" s="20"/>
      <c r="C228" s="8"/>
    </row>
    <row r="229" ht="15.75" customHeight="1">
      <c r="B229" s="20"/>
      <c r="C229" s="8"/>
    </row>
    <row r="230" ht="15.75" customHeight="1">
      <c r="B230" s="20"/>
      <c r="C230" s="8"/>
    </row>
    <row r="231" ht="15.75" customHeight="1">
      <c r="B231" s="20"/>
      <c r="C231" s="8"/>
    </row>
    <row r="232" ht="15.75" customHeight="1">
      <c r="B232" s="20"/>
      <c r="C232" s="8"/>
    </row>
    <row r="233" ht="15.75" customHeight="1">
      <c r="B233" s="20"/>
      <c r="C233" s="8"/>
    </row>
    <row r="234" ht="15.75" customHeight="1">
      <c r="B234" s="20"/>
      <c r="C234" s="8"/>
    </row>
    <row r="235" ht="15.75" customHeight="1">
      <c r="B235" s="20"/>
      <c r="C235" s="8"/>
    </row>
    <row r="236" ht="15.75" customHeight="1">
      <c r="B236" s="20"/>
      <c r="C236" s="8"/>
    </row>
    <row r="237" ht="15.75" customHeight="1">
      <c r="B237" s="20"/>
      <c r="C237" s="8"/>
    </row>
    <row r="238" ht="15.75" customHeight="1">
      <c r="B238" s="20"/>
      <c r="C238" s="8"/>
    </row>
    <row r="239" ht="15.75" customHeight="1">
      <c r="B239" s="20"/>
      <c r="C239" s="8"/>
    </row>
    <row r="240" ht="15.75" customHeight="1">
      <c r="B240" s="20"/>
      <c r="C240" s="8"/>
    </row>
    <row r="241" ht="15.75" customHeight="1">
      <c r="B241" s="20"/>
      <c r="C241" s="8"/>
    </row>
    <row r="242" ht="15.75" customHeight="1">
      <c r="B242" s="20"/>
      <c r="C242" s="8"/>
    </row>
    <row r="243" ht="15.75" customHeight="1">
      <c r="B243" s="20"/>
      <c r="C243" s="8"/>
    </row>
    <row r="244" ht="15.75" customHeight="1">
      <c r="B244" s="20"/>
      <c r="C244" s="8"/>
    </row>
    <row r="245" ht="15.75" customHeight="1">
      <c r="B245" s="20"/>
      <c r="C245" s="8"/>
    </row>
    <row r="246" ht="15.75" customHeight="1">
      <c r="B246" s="20"/>
      <c r="C246" s="8"/>
    </row>
    <row r="247" ht="15.75" customHeight="1">
      <c r="B247" s="20"/>
      <c r="C247" s="8"/>
    </row>
    <row r="248" ht="15.75" customHeight="1">
      <c r="B248" s="20"/>
      <c r="C248" s="8"/>
    </row>
    <row r="249" ht="15.75" customHeight="1">
      <c r="B249" s="20"/>
      <c r="C249" s="8"/>
    </row>
    <row r="250" ht="15.75" customHeight="1">
      <c r="B250" s="20"/>
      <c r="C250" s="8"/>
    </row>
    <row r="251" ht="15.75" customHeight="1">
      <c r="B251" s="20"/>
      <c r="C251" s="8"/>
    </row>
    <row r="252" ht="15.75" customHeight="1">
      <c r="B252" s="20"/>
      <c r="C252" s="8"/>
    </row>
    <row r="253" ht="15.75" customHeight="1">
      <c r="B253" s="20"/>
      <c r="C253" s="8"/>
    </row>
    <row r="254" ht="15.75" customHeight="1">
      <c r="B254" s="20"/>
      <c r="C254" s="8"/>
    </row>
    <row r="255" ht="15.75" customHeight="1">
      <c r="B255" s="20"/>
      <c r="C255" s="8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C$26">
    <filterColumn colId="2">
      <filters>
        <filter val="&quot;Root Canal Redefined – Gentle. Precise. Effective.&quot;&#10;No more fear! TOOT’s cutting-edge root canal therapy ensures a painless, stress-free experience with rapid recovery.&#10;&#10;💠 Preserve your tooth. Protect your smile."/>
      </filters>
    </filterColumn>
  </autoFilter>
  <mergeCells count="1">
    <mergeCell ref="A50:D50"/>
  </mergeCells>
  <hyperlinks>
    <hyperlink r:id="rId1" location="fromView=search&amp;page=1&amp;position=33&amp;uuid=a7abd7ee-07de-4b9b-ad3b-802b6577f23f&amp;query=happy+indian+child+with+dental+aligners" ref="D51"/>
    <hyperlink r:id="rId2" location="fromView=search&amp;page=1&amp;position=19&amp;uuid=85748908-42e8-4785-b995-9884ff25aa2f&amp;query=zirconia+crowns+for+teeth" ref="D52"/>
    <hyperlink r:id="rId3" location="fromView=search&amp;page=1&amp;position=6&amp;uuid=a57bde62-c365-4fe6-897d-e044f6a70578&amp;query=dental+braces" ref="D5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41.63"/>
    <col customWidth="1" min="3" max="3" width="55.88"/>
    <col customWidth="1" min="4" max="4" width="32.0"/>
    <col customWidth="1" min="5" max="5" width="44.38"/>
    <col customWidth="1" min="6" max="6" width="27.5"/>
    <col customWidth="1" min="7" max="7" width="30.88"/>
    <col customWidth="1" min="8" max="8" width="26.38"/>
    <col customWidth="1" min="9" max="9" width="44.25"/>
    <col customWidth="1" min="10" max="10" width="24.88"/>
  </cols>
  <sheetData>
    <row r="1" ht="15.75" customHeight="1">
      <c r="A1" s="21" t="s">
        <v>0</v>
      </c>
      <c r="B1" s="21" t="s">
        <v>1</v>
      </c>
      <c r="C1" s="22" t="s">
        <v>2</v>
      </c>
      <c r="D1" s="23" t="s">
        <v>55</v>
      </c>
      <c r="E1" s="23" t="s">
        <v>56</v>
      </c>
      <c r="F1" s="21" t="s">
        <v>57</v>
      </c>
      <c r="G1" s="21"/>
      <c r="H1" s="1"/>
      <c r="I1" s="4" t="s">
        <v>7</v>
      </c>
      <c r="J1" s="1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5.75" customHeight="1">
      <c r="A2" s="24"/>
      <c r="B2" s="25" t="s">
        <v>58</v>
      </c>
      <c r="C2" s="26" t="s">
        <v>59</v>
      </c>
      <c r="D2" s="27"/>
      <c r="E2" s="27"/>
      <c r="F2" s="27"/>
      <c r="G2" s="27"/>
      <c r="H2" s="27"/>
      <c r="I2" s="28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ht="15.75" customHeight="1">
      <c r="A3" s="6"/>
      <c r="B3" s="30" t="s">
        <v>60</v>
      </c>
      <c r="C3" s="14" t="s">
        <v>61</v>
      </c>
      <c r="D3" s="14"/>
      <c r="E3" s="14"/>
      <c r="F3" s="14"/>
      <c r="G3" s="14"/>
      <c r="H3" s="14"/>
      <c r="I3" s="5" t="s">
        <v>62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5.75" customHeight="1">
      <c r="A4" s="6"/>
      <c r="B4" s="30" t="s">
        <v>63</v>
      </c>
      <c r="C4" s="31" t="s">
        <v>64</v>
      </c>
      <c r="D4" s="14"/>
      <c r="E4" s="14"/>
      <c r="F4" s="14"/>
      <c r="G4" s="14"/>
      <c r="H4" s="1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15.75" customHeight="1">
      <c r="A5" s="6"/>
      <c r="B5" s="32" t="s">
        <v>65</v>
      </c>
      <c r="C5" s="14" t="s">
        <v>66</v>
      </c>
      <c r="D5" s="14"/>
      <c r="E5" s="14"/>
      <c r="F5" s="14"/>
      <c r="G5" s="14"/>
      <c r="H5" s="1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5.75" customHeight="1">
      <c r="A6" s="24"/>
      <c r="B6" s="32" t="s">
        <v>67</v>
      </c>
      <c r="C6" s="31" t="s">
        <v>68</v>
      </c>
      <c r="D6" s="14" t="s">
        <v>69</v>
      </c>
      <c r="E6" s="14"/>
      <c r="F6" s="14"/>
      <c r="G6" s="14"/>
      <c r="H6" s="1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5.75" customHeight="1">
      <c r="A7" s="6"/>
      <c r="B7" s="32" t="s">
        <v>70</v>
      </c>
      <c r="C7" s="14"/>
      <c r="D7" s="14"/>
      <c r="E7" s="14"/>
      <c r="F7" s="14"/>
      <c r="G7" s="14"/>
      <c r="H7" s="1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15.75" customHeight="1">
      <c r="A8" s="6"/>
      <c r="B8" s="32" t="s">
        <v>21</v>
      </c>
      <c r="C8" s="31" t="s">
        <v>71</v>
      </c>
      <c r="D8" s="14" t="s">
        <v>69</v>
      </c>
      <c r="E8" s="14"/>
      <c r="F8" s="14"/>
      <c r="G8" s="14"/>
      <c r="H8" s="1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15.75" customHeight="1">
      <c r="A9" s="6"/>
      <c r="B9" s="32" t="s">
        <v>72</v>
      </c>
      <c r="C9" s="33" t="s">
        <v>73</v>
      </c>
      <c r="D9" s="14" t="s">
        <v>69</v>
      </c>
      <c r="E9" s="14"/>
      <c r="F9" s="14"/>
      <c r="G9" s="14"/>
      <c r="H9" s="1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15.75" customHeight="1">
      <c r="A10" s="6"/>
      <c r="B10" s="30" t="s">
        <v>58</v>
      </c>
      <c r="C10" s="33" t="s">
        <v>74</v>
      </c>
      <c r="D10" s="14" t="s">
        <v>69</v>
      </c>
      <c r="E10" s="14"/>
      <c r="F10" s="14"/>
      <c r="G10" s="14"/>
      <c r="H10" s="1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15.75" customHeight="1">
      <c r="A11" s="6"/>
      <c r="B11" s="30" t="s">
        <v>75</v>
      </c>
      <c r="C11" s="14" t="s">
        <v>76</v>
      </c>
      <c r="D11" s="14" t="s">
        <v>69</v>
      </c>
      <c r="E11" s="14"/>
      <c r="F11" s="14"/>
      <c r="G11" s="14"/>
      <c r="H11" s="1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75.0" customHeight="1">
      <c r="A12" s="6"/>
      <c r="B12" s="30" t="s">
        <v>53</v>
      </c>
      <c r="C12" s="14" t="s">
        <v>77</v>
      </c>
      <c r="D12" s="34"/>
      <c r="E12" s="34"/>
      <c r="F12" s="14"/>
      <c r="G12" s="14"/>
      <c r="H12" s="1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62.25" customHeight="1">
      <c r="A13" s="6"/>
      <c r="B13" s="30" t="s">
        <v>78</v>
      </c>
      <c r="C13" s="14" t="s">
        <v>79</v>
      </c>
      <c r="D13" s="14"/>
      <c r="E13" s="14"/>
      <c r="F13" s="14"/>
      <c r="G13" s="14"/>
      <c r="H13" s="1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62.25" customHeight="1">
      <c r="A14" s="6"/>
      <c r="B14" s="14" t="s">
        <v>80</v>
      </c>
      <c r="C14" s="14" t="s">
        <v>81</v>
      </c>
      <c r="D14" s="14"/>
      <c r="E14" s="14"/>
      <c r="F14" s="14"/>
      <c r="G14" s="14"/>
      <c r="H14" s="1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15.75" customHeight="1">
      <c r="A15" s="6"/>
      <c r="B15" s="14" t="s">
        <v>82</v>
      </c>
      <c r="C15" s="14" t="s">
        <v>83</v>
      </c>
      <c r="D15" s="14"/>
      <c r="E15" s="14"/>
      <c r="F15" s="14"/>
      <c r="G15" s="14"/>
      <c r="H15" s="1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15.75" customHeight="1">
      <c r="A16" s="6"/>
      <c r="B16" s="27" t="s">
        <v>84</v>
      </c>
      <c r="C16" s="31" t="s">
        <v>85</v>
      </c>
      <c r="D16" s="14"/>
      <c r="E16" s="14"/>
      <c r="F16" s="14"/>
      <c r="G16" s="14"/>
      <c r="H16" s="1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15.75" customHeight="1">
      <c r="A17" s="6"/>
      <c r="B17" s="14" t="s">
        <v>65</v>
      </c>
      <c r="C17" s="14"/>
      <c r="D17" s="14"/>
      <c r="E17" s="14"/>
      <c r="F17" s="14"/>
      <c r="G17" s="14"/>
      <c r="H17" s="1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15.75" customHeight="1">
      <c r="A18" s="6"/>
      <c r="B18" s="14" t="s">
        <v>86</v>
      </c>
      <c r="C18" s="31" t="s">
        <v>87</v>
      </c>
      <c r="D18" s="14"/>
      <c r="E18" s="14"/>
      <c r="F18" s="14"/>
      <c r="G18" s="14"/>
      <c r="H18" s="1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15.75" customHeight="1">
      <c r="A19" s="6"/>
      <c r="B19" s="27" t="s">
        <v>88</v>
      </c>
      <c r="C19" s="27" t="s">
        <v>89</v>
      </c>
      <c r="D19" s="27"/>
      <c r="E19" s="27"/>
      <c r="F19" s="27"/>
      <c r="G19" s="27"/>
      <c r="H19" s="27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ht="15.75" customHeight="1">
      <c r="A20" s="6"/>
      <c r="B20" s="14" t="s">
        <v>9</v>
      </c>
      <c r="C20" s="14" t="s">
        <v>90</v>
      </c>
      <c r="D20" s="14"/>
      <c r="E20" s="14"/>
      <c r="F20" s="14"/>
      <c r="G20" s="14"/>
      <c r="H20" s="1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5.75" customHeight="1">
      <c r="A21" s="6"/>
      <c r="B21" s="14" t="s">
        <v>67</v>
      </c>
      <c r="C21" s="31" t="s">
        <v>91</v>
      </c>
      <c r="D21" s="14"/>
      <c r="E21" s="14"/>
      <c r="F21" s="14"/>
      <c r="G21" s="14"/>
      <c r="H21" s="1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5.75" customHeight="1">
      <c r="A22" s="6"/>
      <c r="B22" s="14" t="s">
        <v>78</v>
      </c>
      <c r="C22" s="31" t="s">
        <v>92</v>
      </c>
      <c r="D22" s="14"/>
      <c r="E22" s="14"/>
      <c r="F22" s="14"/>
      <c r="G22" s="14"/>
      <c r="H22" s="1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5.75" customHeight="1">
      <c r="A23" s="6"/>
      <c r="B23" s="14" t="s">
        <v>93</v>
      </c>
      <c r="C23" s="31" t="s">
        <v>94</v>
      </c>
      <c r="D23" s="14"/>
      <c r="E23" s="14"/>
      <c r="F23" s="14"/>
      <c r="G23" s="14"/>
      <c r="H23" s="1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15.75" customHeight="1">
      <c r="A24" s="6"/>
      <c r="B24" s="27" t="s">
        <v>21</v>
      </c>
      <c r="C24" s="27"/>
      <c r="D24" s="27"/>
      <c r="E24" s="27"/>
      <c r="F24" s="27"/>
      <c r="G24" s="27"/>
      <c r="H24" s="27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ht="15.75" customHeight="1">
      <c r="A25" s="6"/>
      <c r="B25" s="14" t="s">
        <v>95</v>
      </c>
      <c r="C25" s="31"/>
      <c r="D25" s="14"/>
      <c r="E25" s="14"/>
      <c r="F25" s="14"/>
      <c r="G25" s="14"/>
      <c r="H25" s="1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15.75" customHeight="1">
      <c r="A26" s="6"/>
      <c r="B26" s="14" t="s">
        <v>67</v>
      </c>
      <c r="C26" s="14"/>
      <c r="D26" s="14"/>
      <c r="E26" s="14"/>
      <c r="F26" s="14"/>
      <c r="G26" s="14"/>
      <c r="H26" s="1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5.75" customHeight="1">
      <c r="A27" s="6"/>
      <c r="B27" s="14" t="s">
        <v>75</v>
      </c>
      <c r="C27" s="14"/>
      <c r="D27" s="14"/>
      <c r="E27" s="14"/>
      <c r="F27" s="14"/>
      <c r="G27" s="14"/>
      <c r="H27" s="1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15.75" customHeight="1">
      <c r="A28" s="6"/>
      <c r="B28" s="14" t="s">
        <v>63</v>
      </c>
      <c r="C28" s="14"/>
      <c r="D28" s="14"/>
      <c r="E28" s="1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15.75" customHeight="1">
      <c r="A29" s="35"/>
      <c r="B29" s="14"/>
      <c r="C29" s="14"/>
      <c r="D29" s="14"/>
      <c r="E29" s="1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5.75" customHeight="1">
      <c r="A30" s="35"/>
      <c r="B30" s="14"/>
      <c r="C30" s="31"/>
      <c r="D30" s="14"/>
      <c r="E30" s="1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5.75" customHeight="1">
      <c r="A31" s="35"/>
      <c r="B31" s="14"/>
      <c r="C31" s="14"/>
      <c r="D31" s="14"/>
      <c r="E31" s="1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15.75" customHeight="1">
      <c r="A32" s="36"/>
      <c r="B32" s="14"/>
      <c r="C32" s="14"/>
      <c r="D32" s="14"/>
      <c r="E32" s="1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5.75" customHeight="1">
      <c r="A33" s="37"/>
      <c r="B33" s="38"/>
      <c r="C33" s="38"/>
      <c r="D33" s="38"/>
      <c r="E33" s="3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5.75" customHeight="1">
      <c r="B34" s="39"/>
      <c r="C34" s="4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5.75" customHeight="1"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5.75" customHeight="1"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5.75" customHeight="1"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5.75" customHeight="1"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5.75" customHeight="1">
      <c r="A39" s="41"/>
      <c r="B39" s="14"/>
      <c r="C39" s="14"/>
      <c r="D39" s="14"/>
      <c r="E39" s="1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15.75" customHeight="1">
      <c r="A40" s="41"/>
      <c r="B40" s="14"/>
      <c r="C40" s="14"/>
      <c r="D40" s="14"/>
      <c r="E40" s="1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15.75" customHeight="1">
      <c r="A41" s="41"/>
      <c r="B41" s="14"/>
      <c r="C41" s="14"/>
      <c r="D41" s="14"/>
      <c r="E41" s="1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5.75" customHeight="1">
      <c r="A42" s="41"/>
      <c r="B42" s="14"/>
      <c r="C42" s="14"/>
      <c r="D42" s="14"/>
      <c r="E42" s="1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5.75" customHeight="1">
      <c r="A43" s="41"/>
      <c r="B43" s="14"/>
      <c r="C43" s="14"/>
      <c r="D43" s="14"/>
      <c r="E43" s="1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5.75" customHeight="1">
      <c r="A44" s="41"/>
      <c r="B44" s="14"/>
      <c r="C44" s="14"/>
      <c r="D44" s="14"/>
      <c r="E44" s="1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5.75" customHeight="1">
      <c r="A45" s="41"/>
      <c r="B45" s="14"/>
      <c r="C45" s="14"/>
      <c r="D45" s="14"/>
      <c r="E45" s="1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15.75" customHeight="1">
      <c r="A46" s="41"/>
      <c r="B46" s="14"/>
      <c r="C46" s="14"/>
      <c r="D46" s="14"/>
      <c r="E46" s="1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15.75" customHeight="1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5.75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5.75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15.75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5.7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15.75" customHeight="1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5.75" customHeight="1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5.75" customHeight="1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.75" customHeight="1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.75" customHeight="1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5.75" customHeight="1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5.75" customHeight="1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5.75" customHeight="1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5.75" customHeight="1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.75" customHeight="1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.75" customHeight="1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5.75" customHeight="1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.75" customHeight="1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5.75" customHeight="1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.75" customHeight="1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.75" customHeight="1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5.75" customHeight="1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.75" customHeight="1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.75" customHeight="1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.75" customHeight="1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.75" customHeight="1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5.75" customHeight="1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.75" customHeight="1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.75" customHeight="1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.75" customHeight="1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5.75" customHeight="1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.75" customHeight="1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.75" customHeight="1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.75" customHeight="1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customHeight="1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5.75" customHeight="1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5.75" customHeight="1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5.75" customHeight="1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5.75" customHeight="1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5.75" customHeight="1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5.75" customHeight="1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5.75" customHeight="1">
      <c r="A88" s="3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5.75" customHeight="1">
      <c r="A89" s="3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15.75" customHeight="1">
      <c r="A90" s="3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5.75" customHeight="1">
      <c r="A91" s="3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5.75" customHeight="1">
      <c r="A92" s="3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15.75" customHeight="1">
      <c r="A93" s="3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5.75" customHeight="1">
      <c r="A94" s="3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5.75" customHeight="1">
      <c r="A95" s="3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5.75" customHeight="1">
      <c r="A96" s="3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5.75" customHeight="1">
      <c r="A97" s="3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5.75" customHeight="1">
      <c r="A98" s="3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5.75" customHeight="1">
      <c r="A99" s="3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5.75" customHeight="1">
      <c r="A100" s="3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5.75" customHeight="1">
      <c r="A101" s="3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5.75" customHeight="1">
      <c r="A102" s="3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5.75" customHeight="1">
      <c r="A103" s="3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5.75" customHeight="1">
      <c r="A104" s="3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5.75" customHeight="1">
      <c r="A105" s="3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5.75" customHeight="1">
      <c r="A106" s="3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5.75" customHeight="1">
      <c r="A107" s="3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5.75" customHeight="1">
      <c r="A108" s="3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5.75" customHeight="1">
      <c r="A109" s="3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5.75" customHeight="1">
      <c r="A110" s="3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5.75" customHeight="1">
      <c r="A111" s="3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5.75" customHeight="1">
      <c r="A112" s="3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5.75" customHeight="1">
      <c r="A113" s="3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5.75" customHeight="1">
      <c r="A114" s="3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5.75" customHeight="1">
      <c r="A115" s="3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5.75" customHeight="1">
      <c r="A116" s="3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5.75" customHeight="1">
      <c r="A117" s="3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5.75" customHeight="1">
      <c r="A118" s="3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5.75" customHeight="1">
      <c r="A119" s="3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5.75" customHeight="1">
      <c r="A120" s="3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5.75" customHeight="1">
      <c r="A121" s="3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5.75" customHeight="1">
      <c r="A122" s="3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5.75" customHeight="1">
      <c r="A123" s="3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5.75" customHeight="1">
      <c r="A124" s="3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5.75" customHeight="1">
      <c r="A125" s="3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5.75" customHeight="1">
      <c r="A126" s="3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5.75" customHeight="1">
      <c r="A127" s="3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5.75" customHeight="1">
      <c r="A128" s="3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5.75" customHeight="1">
      <c r="A129" s="3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5.75" customHeight="1">
      <c r="A130" s="3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5.75" customHeight="1">
      <c r="A131" s="3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5.75" customHeight="1">
      <c r="A132" s="3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5.75" customHeight="1">
      <c r="A133" s="3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5.75" customHeight="1">
      <c r="A134" s="3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5.75" customHeight="1">
      <c r="A135" s="3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5.75" customHeight="1">
      <c r="A136" s="3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5.75" customHeight="1">
      <c r="A137" s="3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5.75" customHeight="1">
      <c r="A138" s="3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5.75" customHeight="1">
      <c r="A139" s="3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5.75" customHeight="1">
      <c r="A140" s="3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5.75" customHeight="1">
      <c r="A141" s="3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5.75" customHeight="1">
      <c r="A142" s="3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5.75" customHeight="1">
      <c r="A143" s="3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5.75" customHeight="1">
      <c r="A144" s="3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5.75" customHeight="1">
      <c r="A145" s="3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5.75" customHeight="1">
      <c r="A146" s="3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5.75" customHeight="1">
      <c r="A147" s="3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5.75" customHeight="1">
      <c r="A148" s="3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5.75" customHeight="1">
      <c r="A149" s="3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5.75" customHeight="1">
      <c r="A150" s="3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5.75" customHeight="1">
      <c r="A151" s="3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5.75" customHeight="1">
      <c r="A152" s="3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5.75" customHeight="1">
      <c r="A153" s="3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5.75" customHeight="1">
      <c r="A154" s="3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5.75" customHeight="1">
      <c r="A155" s="3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5.75" customHeight="1">
      <c r="A156" s="3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5.75" customHeight="1">
      <c r="A157" s="3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5.75" customHeight="1">
      <c r="A158" s="3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5.75" customHeight="1">
      <c r="A159" s="3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5.75" customHeight="1">
      <c r="A160" s="3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5.75" customHeight="1">
      <c r="A161" s="3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5.75" customHeight="1">
      <c r="A162" s="3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5.75" customHeight="1">
      <c r="A163" s="3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5.75" customHeight="1">
      <c r="A164" s="3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5.75" customHeight="1">
      <c r="A165" s="3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5.75" customHeight="1">
      <c r="A166" s="3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5.75" customHeight="1">
      <c r="A167" s="3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5.75" customHeight="1">
      <c r="A168" s="3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5.75" customHeight="1">
      <c r="A169" s="3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5.75" customHeight="1">
      <c r="A170" s="3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5.75" customHeight="1">
      <c r="A171" s="3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5.75" customHeight="1">
      <c r="A172" s="3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5.75" customHeight="1">
      <c r="A173" s="3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5.75" customHeight="1">
      <c r="A174" s="3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5.75" customHeight="1">
      <c r="A175" s="3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5.75" customHeight="1">
      <c r="A176" s="3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5.75" customHeight="1">
      <c r="A177" s="3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5.75" customHeight="1">
      <c r="A178" s="3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5.75" customHeight="1">
      <c r="A179" s="3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5.75" customHeight="1">
      <c r="A180" s="3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5.75" customHeight="1">
      <c r="A181" s="3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5.75" customHeight="1">
      <c r="A182" s="3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5.75" customHeight="1">
      <c r="A183" s="3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5.75" customHeight="1">
      <c r="A184" s="3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5.75" customHeight="1">
      <c r="A185" s="3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5.75" customHeight="1">
      <c r="A186" s="3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5.75" customHeight="1">
      <c r="A187" s="3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5.75" customHeight="1">
      <c r="A188" s="3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5.75" customHeight="1">
      <c r="A189" s="3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5.75" customHeight="1">
      <c r="A190" s="3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5.75" customHeight="1">
      <c r="A191" s="3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5.75" customHeight="1">
      <c r="A192" s="3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5.75" customHeight="1">
      <c r="A193" s="3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5.75" customHeight="1">
      <c r="A194" s="3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5.75" customHeight="1">
      <c r="A195" s="3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5.75" customHeight="1">
      <c r="A196" s="3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5.75" customHeight="1">
      <c r="A197" s="3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5.75" customHeight="1">
      <c r="A198" s="3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5.75" customHeight="1">
      <c r="A199" s="3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5.75" customHeight="1">
      <c r="A200" s="3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5.75" customHeight="1">
      <c r="A201" s="3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5.75" customHeight="1">
      <c r="A202" s="3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5.75" customHeight="1">
      <c r="A203" s="3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5.75" customHeight="1">
      <c r="A204" s="3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5.75" customHeight="1">
      <c r="A205" s="3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5.75" customHeight="1">
      <c r="A206" s="3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5.75" customHeight="1">
      <c r="A207" s="3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5.75" customHeight="1">
      <c r="A208" s="3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5.75" customHeight="1">
      <c r="A209" s="3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5.75" customHeight="1">
      <c r="A210" s="3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5.75" customHeight="1">
      <c r="A211" s="3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5.75" customHeight="1">
      <c r="A212" s="3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5.75" customHeight="1">
      <c r="A213" s="3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5.75" customHeight="1">
      <c r="A214" s="3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5.75" customHeight="1">
      <c r="A215" s="3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5.75" customHeight="1">
      <c r="A216" s="3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5.75" customHeight="1">
      <c r="A217" s="3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5.75" customHeight="1">
      <c r="A218" s="3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5.75" customHeight="1">
      <c r="A219" s="3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5.75" customHeight="1">
      <c r="A220" s="3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5.75" customHeight="1">
      <c r="A221" s="3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5.75" customHeight="1">
      <c r="A222" s="3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15.75" customHeight="1">
      <c r="A223" s="3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5.75" customHeight="1">
      <c r="A224" s="3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5.75" customHeight="1">
      <c r="A225" s="3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15.75" customHeight="1">
      <c r="A226" s="3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15.75" customHeight="1">
      <c r="A227" s="3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15.75" customHeight="1">
      <c r="A228" s="3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13.13"/>
    <col customWidth="1" min="3" max="3" width="23.5"/>
    <col customWidth="1" min="4" max="4" width="15.38"/>
    <col customWidth="1" min="5" max="5" width="14.88"/>
    <col customWidth="1" min="6" max="6" width="69.0"/>
    <col customWidth="1" min="7" max="7" width="15.5"/>
    <col customWidth="1" min="8" max="8" width="42.63"/>
  </cols>
  <sheetData>
    <row r="1" ht="15.75" customHeight="1">
      <c r="A1" s="21" t="s">
        <v>96</v>
      </c>
      <c r="B1" s="21" t="s">
        <v>0</v>
      </c>
      <c r="C1" s="21" t="s">
        <v>97</v>
      </c>
      <c r="D1" s="22" t="s">
        <v>98</v>
      </c>
      <c r="E1" s="42" t="s">
        <v>99</v>
      </c>
      <c r="F1" s="22" t="s">
        <v>2</v>
      </c>
      <c r="G1" s="23" t="s">
        <v>57</v>
      </c>
      <c r="H1" s="23" t="s">
        <v>56</v>
      </c>
    </row>
    <row r="2" ht="15.75" customHeight="1">
      <c r="A2" s="43">
        <v>1.0</v>
      </c>
      <c r="B2" s="44">
        <v>45786.0</v>
      </c>
      <c r="C2" s="25" t="s">
        <v>100</v>
      </c>
      <c r="D2" s="45" t="s">
        <v>101</v>
      </c>
      <c r="E2" s="26"/>
      <c r="F2" s="26" t="s">
        <v>102</v>
      </c>
      <c r="G2" s="46" t="s">
        <v>69</v>
      </c>
      <c r="H2" s="10"/>
    </row>
    <row r="3" ht="15.75" customHeight="1">
      <c r="A3" s="47">
        <v>2.0</v>
      </c>
      <c r="B3" s="44">
        <v>45788.0</v>
      </c>
      <c r="C3" s="32" t="s">
        <v>53</v>
      </c>
      <c r="D3" s="45" t="s">
        <v>103</v>
      </c>
      <c r="E3" s="48"/>
      <c r="F3" s="48" t="s">
        <v>104</v>
      </c>
      <c r="G3" s="49" t="s">
        <v>69</v>
      </c>
      <c r="H3" s="10"/>
    </row>
    <row r="4" ht="15.75" customHeight="1">
      <c r="A4" s="43">
        <v>3.0</v>
      </c>
      <c r="B4" s="44">
        <v>45799.0</v>
      </c>
      <c r="C4" s="32" t="s">
        <v>105</v>
      </c>
      <c r="D4" s="45" t="s">
        <v>106</v>
      </c>
      <c r="E4" s="31"/>
      <c r="F4" s="31" t="s">
        <v>107</v>
      </c>
      <c r="G4" s="46" t="s">
        <v>69</v>
      </c>
      <c r="H4" s="10"/>
    </row>
    <row r="5" ht="15.75" customHeight="1">
      <c r="A5" s="50">
        <v>9.0</v>
      </c>
      <c r="B5" s="44">
        <v>45800.0</v>
      </c>
      <c r="C5" s="50" t="s">
        <v>108</v>
      </c>
      <c r="D5" s="45" t="s">
        <v>103</v>
      </c>
      <c r="E5" s="10"/>
      <c r="F5" s="10" t="s">
        <v>109</v>
      </c>
      <c r="G5" s="46" t="s">
        <v>110</v>
      </c>
      <c r="H5" s="10"/>
    </row>
    <row r="6" ht="15.75" customHeight="1">
      <c r="A6" s="47">
        <v>4.0</v>
      </c>
      <c r="B6" s="51">
        <v>45801.0</v>
      </c>
      <c r="C6" s="32" t="s">
        <v>49</v>
      </c>
      <c r="D6" s="26" t="s">
        <v>106</v>
      </c>
      <c r="E6" s="14"/>
      <c r="F6" s="14"/>
      <c r="G6" s="46" t="s">
        <v>110</v>
      </c>
      <c r="H6" s="10"/>
    </row>
    <row r="7" ht="15.75" customHeight="1">
      <c r="A7" s="7">
        <v>5.0</v>
      </c>
      <c r="B7" s="51">
        <v>45802.0</v>
      </c>
      <c r="C7" s="10" t="s">
        <v>111</v>
      </c>
      <c r="D7" s="26" t="s">
        <v>106</v>
      </c>
      <c r="E7" s="10"/>
      <c r="F7" s="10"/>
      <c r="G7" s="46" t="s">
        <v>110</v>
      </c>
      <c r="H7" s="10"/>
    </row>
    <row r="8" ht="15.75" customHeight="1">
      <c r="A8" s="7">
        <v>6.0</v>
      </c>
      <c r="B8" s="51">
        <v>45803.0</v>
      </c>
      <c r="C8" s="10" t="s">
        <v>112</v>
      </c>
      <c r="D8" s="26" t="s">
        <v>106</v>
      </c>
      <c r="E8" s="10"/>
      <c r="F8" s="10"/>
      <c r="G8" s="46" t="s">
        <v>110</v>
      </c>
      <c r="H8" s="10"/>
    </row>
    <row r="9" ht="15.75" customHeight="1">
      <c r="A9" s="7">
        <v>7.0</v>
      </c>
      <c r="B9" s="51">
        <v>45804.0</v>
      </c>
      <c r="C9" s="10" t="s">
        <v>113</v>
      </c>
      <c r="D9" s="26" t="s">
        <v>106</v>
      </c>
      <c r="E9" s="10"/>
      <c r="F9" s="10" t="s">
        <v>114</v>
      </c>
      <c r="G9" s="46" t="s">
        <v>110</v>
      </c>
      <c r="H9" s="10"/>
    </row>
    <row r="10" ht="15.75" customHeight="1">
      <c r="A10" s="50">
        <v>8.0</v>
      </c>
      <c r="B10" s="44">
        <v>45805.0</v>
      </c>
      <c r="C10" s="16" t="s">
        <v>115</v>
      </c>
      <c r="D10" s="45" t="s">
        <v>103</v>
      </c>
      <c r="E10" s="10"/>
      <c r="F10" s="10" t="s">
        <v>116</v>
      </c>
      <c r="G10" s="46" t="s">
        <v>110</v>
      </c>
      <c r="H10" s="10"/>
    </row>
    <row r="11" ht="15.75" customHeight="1">
      <c r="A11" s="7">
        <v>10.0</v>
      </c>
      <c r="B11" s="51">
        <v>45806.0</v>
      </c>
      <c r="C11" s="10" t="s">
        <v>117</v>
      </c>
      <c r="D11" s="26" t="s">
        <v>106</v>
      </c>
      <c r="E11" s="10"/>
      <c r="F11" s="10"/>
      <c r="G11" s="10"/>
      <c r="H11" s="10"/>
    </row>
    <row r="12" ht="15.75" customHeight="1">
      <c r="A12" s="50">
        <v>11.0</v>
      </c>
      <c r="B12" s="44">
        <v>45807.0</v>
      </c>
      <c r="C12" s="13" t="s">
        <v>118</v>
      </c>
      <c r="D12" s="45" t="s">
        <v>103</v>
      </c>
      <c r="E12" s="19"/>
      <c r="F12" s="19" t="s">
        <v>119</v>
      </c>
      <c r="G12" s="46" t="s">
        <v>110</v>
      </c>
      <c r="H12" s="10"/>
    </row>
    <row r="13" ht="15.75" customHeight="1">
      <c r="A13" s="50">
        <v>12.0</v>
      </c>
      <c r="B13" s="44">
        <v>45808.0</v>
      </c>
      <c r="C13" s="16" t="s">
        <v>108</v>
      </c>
      <c r="D13" s="45" t="s">
        <v>106</v>
      </c>
      <c r="E13" s="10"/>
      <c r="F13" s="10" t="s">
        <v>120</v>
      </c>
      <c r="G13" s="46" t="s">
        <v>69</v>
      </c>
      <c r="H13" s="52" t="s">
        <v>121</v>
      </c>
    </row>
    <row r="14" ht="15.75" customHeight="1">
      <c r="A14" s="53">
        <v>14.0</v>
      </c>
      <c r="B14" s="44">
        <v>45811.0</v>
      </c>
      <c r="C14" s="16" t="s">
        <v>122</v>
      </c>
      <c r="D14" s="45" t="s">
        <v>101</v>
      </c>
      <c r="E14" s="19"/>
      <c r="F14" s="19" t="s">
        <v>123</v>
      </c>
      <c r="G14" s="46" t="s">
        <v>69</v>
      </c>
      <c r="H14" s="52" t="s">
        <v>121</v>
      </c>
      <c r="I14" s="39" t="s">
        <v>124</v>
      </c>
    </row>
    <row r="15" ht="15.75" customHeight="1">
      <c r="A15" s="53">
        <v>15.0</v>
      </c>
      <c r="B15" s="44"/>
      <c r="C15" s="16" t="s">
        <v>125</v>
      </c>
      <c r="D15" s="45" t="s">
        <v>103</v>
      </c>
      <c r="E15" s="19"/>
      <c r="F15" s="19" t="s">
        <v>126</v>
      </c>
      <c r="G15" s="10"/>
      <c r="H15" s="10"/>
    </row>
    <row r="16" ht="15.75" customHeight="1">
      <c r="A16" s="53">
        <v>13.0</v>
      </c>
      <c r="B16" s="44">
        <v>45812.0</v>
      </c>
      <c r="C16" s="16" t="s">
        <v>127</v>
      </c>
      <c r="D16" s="45" t="s">
        <v>103</v>
      </c>
      <c r="E16" s="19"/>
      <c r="F16" s="19" t="s">
        <v>128</v>
      </c>
      <c r="G16" s="10"/>
      <c r="H16" s="10"/>
    </row>
    <row r="17" ht="15.75" customHeight="1">
      <c r="A17" s="54">
        <v>16.0</v>
      </c>
      <c r="B17" s="44">
        <v>45814.0</v>
      </c>
      <c r="C17" s="13" t="s">
        <v>129</v>
      </c>
      <c r="D17" s="45" t="s">
        <v>101</v>
      </c>
      <c r="E17" s="19"/>
      <c r="F17" s="19" t="s">
        <v>130</v>
      </c>
      <c r="G17" s="46" t="s">
        <v>69</v>
      </c>
      <c r="H17" s="10"/>
    </row>
    <row r="18" ht="57.0" customHeight="1">
      <c r="A18" s="54">
        <v>17.0</v>
      </c>
      <c r="B18" s="55">
        <v>45815.0</v>
      </c>
      <c r="C18" s="56" t="s">
        <v>67</v>
      </c>
      <c r="D18" s="57" t="s">
        <v>103</v>
      </c>
      <c r="E18" s="58" t="s">
        <v>131</v>
      </c>
      <c r="F18" s="58" t="s">
        <v>132</v>
      </c>
      <c r="G18" s="59" t="s">
        <v>69</v>
      </c>
      <c r="H18" s="10"/>
    </row>
    <row r="19" ht="15.75" customHeight="1">
      <c r="A19" s="60">
        <v>18.0</v>
      </c>
      <c r="B19" s="61">
        <v>45834.0</v>
      </c>
      <c r="C19" s="16" t="s">
        <v>133</v>
      </c>
      <c r="D19" s="62" t="s">
        <v>103</v>
      </c>
      <c r="E19" s="52" t="s">
        <v>134</v>
      </c>
      <c r="F19" s="52" t="s">
        <v>135</v>
      </c>
      <c r="G19" s="10"/>
      <c r="H19" s="52" t="s">
        <v>121</v>
      </c>
    </row>
    <row r="20" ht="15.75" customHeight="1">
      <c r="A20" s="63">
        <v>19.0</v>
      </c>
      <c r="B20" s="61">
        <v>45835.0</v>
      </c>
      <c r="C20" s="50" t="s">
        <v>136</v>
      </c>
      <c r="D20" s="64" t="s">
        <v>106</v>
      </c>
      <c r="E20" s="65" t="s">
        <v>137</v>
      </c>
      <c r="F20" s="52" t="s">
        <v>138</v>
      </c>
      <c r="G20" s="10"/>
      <c r="H20" s="52" t="s">
        <v>121</v>
      </c>
    </row>
    <row r="21" ht="15.75" customHeight="1">
      <c r="A21" s="63">
        <v>20.0</v>
      </c>
      <c r="B21" s="61">
        <v>45836.0</v>
      </c>
      <c r="C21" s="16" t="s">
        <v>139</v>
      </c>
      <c r="D21" s="62" t="s">
        <v>103</v>
      </c>
      <c r="E21" s="66" t="s">
        <v>134</v>
      </c>
      <c r="F21" s="52" t="s">
        <v>140</v>
      </c>
      <c r="G21" s="10"/>
      <c r="H21" s="10"/>
    </row>
    <row r="22" ht="15.75" customHeight="1">
      <c r="A22" s="63">
        <v>21.0</v>
      </c>
      <c r="B22" s="67">
        <v>45837.0</v>
      </c>
      <c r="C22" s="10" t="s">
        <v>141</v>
      </c>
      <c r="D22" s="62" t="s">
        <v>103</v>
      </c>
      <c r="E22" s="52" t="s">
        <v>131</v>
      </c>
      <c r="F22" s="10"/>
      <c r="G22" s="10"/>
      <c r="H22" s="10"/>
    </row>
    <row r="23" ht="15.75" customHeight="1">
      <c r="A23" s="68">
        <v>22.0</v>
      </c>
      <c r="B23" s="69">
        <v>45838.0</v>
      </c>
      <c r="C23" s="70" t="s">
        <v>142</v>
      </c>
      <c r="D23" s="71" t="s">
        <v>103</v>
      </c>
      <c r="E23" s="70" t="s">
        <v>131</v>
      </c>
      <c r="F23" s="72" t="s">
        <v>143</v>
      </c>
      <c r="G23" s="73" t="s">
        <v>69</v>
      </c>
      <c r="H23" s="10"/>
    </row>
    <row r="24" ht="15.75" customHeight="1"/>
    <row r="25" ht="15.75" customHeight="1"/>
    <row r="26" ht="15.75" customHeight="1"/>
    <row r="27" ht="15.75" customHeight="1">
      <c r="F27" s="74" t="s">
        <v>144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10 G12:G14 G17:G18 G23">
      <formula1>"Done,WIP,Not started"</formula1>
    </dataValidation>
    <dataValidation type="list" allowBlank="1" showErrorMessage="1" sqref="D2:D23">
      <formula1>"Statiic,Reel,GIF,Infographic"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12.63"/>
    <col customWidth="1" min="3" max="3" width="33.0"/>
    <col customWidth="1" min="4" max="5" width="18.5"/>
    <col customWidth="1" min="6" max="6" width="38.75"/>
    <col customWidth="1" min="7" max="7" width="20.88"/>
  </cols>
  <sheetData>
    <row r="1" ht="15.75" customHeight="1">
      <c r="A1" s="75" t="s">
        <v>96</v>
      </c>
      <c r="B1" s="75" t="s">
        <v>0</v>
      </c>
      <c r="C1" s="75" t="s">
        <v>97</v>
      </c>
      <c r="D1" s="76" t="s">
        <v>99</v>
      </c>
      <c r="E1" s="76" t="s">
        <v>98</v>
      </c>
      <c r="F1" s="76" t="s">
        <v>2</v>
      </c>
      <c r="G1" s="77" t="s">
        <v>57</v>
      </c>
    </row>
    <row r="2" ht="15.75" customHeight="1">
      <c r="A2" s="54">
        <v>1.0</v>
      </c>
      <c r="B2" s="78">
        <v>45822.0</v>
      </c>
      <c r="C2" s="13" t="s">
        <v>145</v>
      </c>
      <c r="D2" s="45" t="s">
        <v>131</v>
      </c>
      <c r="E2" s="45" t="s">
        <v>103</v>
      </c>
      <c r="F2" s="79" t="s">
        <v>146</v>
      </c>
      <c r="G2" s="80" t="s">
        <v>69</v>
      </c>
    </row>
    <row r="3" ht="15.75" customHeight="1">
      <c r="A3" s="54">
        <v>2.0</v>
      </c>
      <c r="B3" s="81">
        <v>45823.0</v>
      </c>
      <c r="C3" s="16" t="s">
        <v>147</v>
      </c>
      <c r="D3" s="45" t="s">
        <v>131</v>
      </c>
      <c r="E3" s="45" t="s">
        <v>103</v>
      </c>
      <c r="F3" s="79" t="s">
        <v>148</v>
      </c>
      <c r="G3" s="80" t="s">
        <v>69</v>
      </c>
    </row>
    <row r="4" ht="15.75" customHeight="1">
      <c r="A4" s="54">
        <v>3.0</v>
      </c>
      <c r="B4" s="81">
        <v>45825.0</v>
      </c>
      <c r="C4" s="16" t="s">
        <v>141</v>
      </c>
      <c r="D4" s="45" t="s">
        <v>134</v>
      </c>
      <c r="E4" s="45" t="s">
        <v>103</v>
      </c>
      <c r="F4" s="10" t="s">
        <v>149</v>
      </c>
      <c r="G4" s="46" t="s">
        <v>69</v>
      </c>
    </row>
    <row r="5" ht="15.75" customHeight="1">
      <c r="A5" s="54">
        <v>4.0</v>
      </c>
      <c r="B5" s="78">
        <v>45826.0</v>
      </c>
      <c r="C5" s="13" t="s">
        <v>150</v>
      </c>
      <c r="D5" s="45" t="s">
        <v>134</v>
      </c>
      <c r="E5" s="45" t="s">
        <v>106</v>
      </c>
      <c r="F5" s="10" t="s">
        <v>151</v>
      </c>
      <c r="G5" s="46" t="s">
        <v>110</v>
      </c>
    </row>
    <row r="6" ht="15.75" customHeight="1">
      <c r="A6" s="54">
        <v>5.0</v>
      </c>
      <c r="B6" s="82">
        <v>45827.0</v>
      </c>
      <c r="C6" s="52" t="s">
        <v>152</v>
      </c>
      <c r="D6" s="45" t="s">
        <v>131</v>
      </c>
      <c r="E6" s="45" t="s">
        <v>153</v>
      </c>
      <c r="F6" s="10"/>
      <c r="G6" s="80" t="s">
        <v>69</v>
      </c>
    </row>
    <row r="7" ht="15.75" customHeight="1">
      <c r="A7" s="83">
        <v>6.0</v>
      </c>
      <c r="B7" s="81">
        <v>45829.0</v>
      </c>
      <c r="C7" s="13" t="s">
        <v>154</v>
      </c>
      <c r="D7" s="62" t="s">
        <v>155</v>
      </c>
      <c r="E7" s="45" t="s">
        <v>103</v>
      </c>
      <c r="F7" s="52" t="s">
        <v>156</v>
      </c>
      <c r="G7" s="80" t="s">
        <v>69</v>
      </c>
    </row>
    <row r="8" ht="15.75" customHeight="1">
      <c r="A8" s="83">
        <v>7.0</v>
      </c>
      <c r="B8" s="82">
        <v>45830.0</v>
      </c>
      <c r="C8" s="10" t="s">
        <v>157</v>
      </c>
      <c r="D8" s="62" t="s">
        <v>137</v>
      </c>
      <c r="E8" s="45" t="s">
        <v>106</v>
      </c>
      <c r="F8" s="10"/>
      <c r="G8" s="46" t="s">
        <v>110</v>
      </c>
    </row>
    <row r="9" ht="15.75" customHeight="1">
      <c r="A9" s="54"/>
      <c r="B9" s="81">
        <v>45831.0</v>
      </c>
      <c r="C9" s="84" t="s">
        <v>158</v>
      </c>
      <c r="D9" s="62" t="s">
        <v>159</v>
      </c>
      <c r="E9" s="62" t="s">
        <v>160</v>
      </c>
      <c r="F9" s="85" t="s">
        <v>161</v>
      </c>
      <c r="G9" s="80" t="s">
        <v>69</v>
      </c>
      <c r="J9" s="74" t="s">
        <v>62</v>
      </c>
    </row>
    <row r="10" ht="15.75" customHeight="1">
      <c r="A10" s="54">
        <v>9.0</v>
      </c>
      <c r="B10" s="81">
        <v>45832.0</v>
      </c>
      <c r="C10" s="13" t="s">
        <v>162</v>
      </c>
      <c r="D10" s="62" t="s">
        <v>131</v>
      </c>
      <c r="E10" s="62" t="s">
        <v>103</v>
      </c>
      <c r="F10" s="85" t="s">
        <v>163</v>
      </c>
      <c r="G10" s="80" t="s">
        <v>69</v>
      </c>
    </row>
    <row r="11" ht="15.75" customHeight="1">
      <c r="A11" s="86"/>
      <c r="B11" s="86"/>
      <c r="C11" s="86"/>
      <c r="D11" s="86"/>
      <c r="E11" s="86"/>
      <c r="F11" s="86"/>
      <c r="G11" s="86"/>
    </row>
    <row r="12" ht="15.75" customHeight="1">
      <c r="A12" s="87">
        <v>10.0</v>
      </c>
      <c r="B12" s="88">
        <v>45883.0</v>
      </c>
      <c r="C12" s="65" t="s">
        <v>164</v>
      </c>
      <c r="D12" s="62" t="s">
        <v>131</v>
      </c>
      <c r="E12" s="10"/>
      <c r="F12" s="89" t="s">
        <v>165</v>
      </c>
      <c r="G12" s="10"/>
    </row>
    <row r="13" ht="15.75" customHeight="1">
      <c r="A13" s="87">
        <v>11.0</v>
      </c>
      <c r="B13" s="88">
        <v>45884.0</v>
      </c>
      <c r="C13" s="65" t="s">
        <v>166</v>
      </c>
      <c r="D13" s="62" t="s">
        <v>131</v>
      </c>
      <c r="E13" s="10"/>
      <c r="F13" s="89" t="s">
        <v>165</v>
      </c>
      <c r="G13" s="10"/>
    </row>
    <row r="14" ht="15.75" customHeight="1">
      <c r="A14" s="90">
        <v>12.0</v>
      </c>
      <c r="B14" s="91">
        <v>45885.0</v>
      </c>
      <c r="C14" s="90" t="s">
        <v>167</v>
      </c>
      <c r="D14" s="66" t="s">
        <v>134</v>
      </c>
      <c r="E14" s="66" t="s">
        <v>103</v>
      </c>
      <c r="F14" s="79" t="s">
        <v>168</v>
      </c>
      <c r="G14" s="10"/>
    </row>
    <row r="15" ht="15.75" customHeight="1">
      <c r="A15" s="90">
        <v>13.0</v>
      </c>
      <c r="B15" s="91">
        <v>45886.0</v>
      </c>
      <c r="C15" s="90" t="s">
        <v>158</v>
      </c>
      <c r="D15" s="66" t="s">
        <v>131</v>
      </c>
      <c r="E15" s="66" t="s">
        <v>103</v>
      </c>
      <c r="F15" s="79" t="s">
        <v>169</v>
      </c>
      <c r="G15" s="10"/>
    </row>
    <row r="16" ht="15.75" customHeight="1">
      <c r="A16" s="65">
        <v>14.0</v>
      </c>
      <c r="B16" s="92">
        <v>45888.0</v>
      </c>
      <c r="C16" s="93" t="s">
        <v>170</v>
      </c>
      <c r="D16" s="66" t="s">
        <v>131</v>
      </c>
      <c r="E16" s="52" t="s">
        <v>171</v>
      </c>
      <c r="F16" s="79" t="s">
        <v>172</v>
      </c>
      <c r="G16" s="10"/>
    </row>
    <row r="17" ht="15.75" customHeight="1">
      <c r="A17" s="90">
        <v>15.0</v>
      </c>
      <c r="B17" s="91">
        <v>45890.0</v>
      </c>
      <c r="C17" s="90" t="s">
        <v>108</v>
      </c>
      <c r="D17" s="66" t="s">
        <v>131</v>
      </c>
      <c r="E17" s="66" t="s">
        <v>171</v>
      </c>
      <c r="F17" s="52" t="s">
        <v>173</v>
      </c>
      <c r="G17" s="10"/>
    </row>
    <row r="18" ht="15.75" customHeight="1">
      <c r="A18" s="65">
        <v>16.0</v>
      </c>
      <c r="B18" s="92">
        <v>45891.0</v>
      </c>
      <c r="C18" s="10"/>
      <c r="D18" s="10"/>
      <c r="E18" s="10"/>
      <c r="F18" s="52"/>
      <c r="G18" s="10"/>
    </row>
    <row r="19" ht="15.75" customHeight="1">
      <c r="A19" s="65">
        <v>17.0</v>
      </c>
      <c r="B19" s="92">
        <v>45893.0</v>
      </c>
      <c r="C19" s="10"/>
      <c r="D19" s="10"/>
      <c r="E19" s="10"/>
      <c r="F19" s="10"/>
      <c r="G19" s="10"/>
    </row>
    <row r="20" ht="15.75" customHeight="1">
      <c r="A20" s="65">
        <v>18.0</v>
      </c>
      <c r="B20" s="92">
        <v>45895.0</v>
      </c>
      <c r="C20" s="93" t="s">
        <v>174</v>
      </c>
      <c r="D20" s="66" t="s">
        <v>131</v>
      </c>
      <c r="E20" s="52" t="s">
        <v>171</v>
      </c>
      <c r="F20" s="79" t="s">
        <v>172</v>
      </c>
      <c r="G20" s="10"/>
    </row>
    <row r="21" ht="15.75" customHeight="1">
      <c r="A21" s="65">
        <v>19.0</v>
      </c>
      <c r="B21" s="92">
        <v>45897.0</v>
      </c>
      <c r="C21" s="10"/>
      <c r="D21" s="10"/>
      <c r="E21" s="10"/>
      <c r="F21" s="10"/>
      <c r="G21" s="10"/>
    </row>
    <row r="22" ht="15.75" customHeight="1">
      <c r="A22" s="65">
        <v>20.0</v>
      </c>
      <c r="B22" s="92">
        <v>45899.0</v>
      </c>
      <c r="C22" s="10"/>
      <c r="D22" s="10"/>
      <c r="E22" s="10"/>
      <c r="F22" s="10"/>
      <c r="G22" s="10"/>
    </row>
    <row r="23" ht="15.75" customHeight="1">
      <c r="A23" s="10"/>
      <c r="B23" s="10"/>
      <c r="C23" s="10"/>
      <c r="D23" s="10"/>
      <c r="E23" s="10"/>
      <c r="F23" s="10"/>
      <c r="G23" s="10"/>
    </row>
    <row r="24" ht="15.75" customHeight="1">
      <c r="A24" s="10"/>
      <c r="B24" s="10"/>
      <c r="C24" s="10"/>
      <c r="D24" s="10"/>
      <c r="E24" s="10"/>
      <c r="F24" s="10"/>
      <c r="G24" s="10"/>
    </row>
    <row r="25" ht="15.75" customHeight="1">
      <c r="A25" s="10"/>
      <c r="B25" s="10"/>
      <c r="C25" s="10"/>
      <c r="D25" s="10"/>
      <c r="E25" s="10"/>
      <c r="F25" s="10"/>
      <c r="G25" s="10"/>
    </row>
    <row r="26" ht="15.75" customHeight="1">
      <c r="A26" s="10"/>
      <c r="B26" s="10"/>
      <c r="C26" s="10"/>
      <c r="D26" s="10"/>
      <c r="E26" s="10"/>
      <c r="F26" s="10"/>
      <c r="G26" s="10"/>
    </row>
    <row r="27" ht="15.75" customHeight="1">
      <c r="A27" s="10"/>
      <c r="B27" s="10"/>
      <c r="C27" s="10"/>
      <c r="D27" s="10"/>
      <c r="E27" s="10"/>
      <c r="F27" s="10"/>
      <c r="G27" s="1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>
    <dataValidation type="list" allowBlank="1" showErrorMessage="1" sqref="E2:E10">
      <formula1>"Statiic,Reel,GIF,Infographic,Carousel"</formula1>
    </dataValidation>
    <dataValidation type="list" allowBlank="1" showErrorMessage="1" sqref="G2:G10">
      <formula1>"Done,WIP,Not started"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8.38"/>
    <col customWidth="1" min="3" max="3" width="20.0"/>
    <col customWidth="1" min="4" max="4" width="34.75"/>
    <col customWidth="1" min="5" max="5" width="20.88"/>
    <col customWidth="1" min="6" max="6" width="27.88"/>
  </cols>
  <sheetData>
    <row r="1">
      <c r="A1" s="94" t="s">
        <v>175</v>
      </c>
      <c r="B1" s="94" t="s">
        <v>97</v>
      </c>
      <c r="C1" s="94" t="s">
        <v>98</v>
      </c>
      <c r="D1" s="94" t="s">
        <v>176</v>
      </c>
      <c r="E1" s="94" t="s">
        <v>57</v>
      </c>
      <c r="F1" s="94" t="s">
        <v>177</v>
      </c>
    </row>
    <row r="2">
      <c r="A2" s="95">
        <v>1.0</v>
      </c>
      <c r="B2" s="96" t="s">
        <v>178</v>
      </c>
      <c r="C2" s="96" t="s">
        <v>171</v>
      </c>
      <c r="D2" s="97" t="s">
        <v>179</v>
      </c>
      <c r="E2" s="98" t="s">
        <v>69</v>
      </c>
      <c r="F2" s="99"/>
    </row>
    <row r="3">
      <c r="A3" s="100">
        <v>2.0</v>
      </c>
      <c r="B3" s="96" t="s">
        <v>180</v>
      </c>
      <c r="C3" s="98" t="s">
        <v>181</v>
      </c>
      <c r="D3" s="97" t="s">
        <v>182</v>
      </c>
      <c r="E3" s="98" t="s">
        <v>69</v>
      </c>
      <c r="F3" s="101"/>
    </row>
    <row r="4">
      <c r="A4" s="100">
        <v>3.0</v>
      </c>
      <c r="B4" s="96" t="s">
        <v>183</v>
      </c>
      <c r="C4" s="98" t="s">
        <v>171</v>
      </c>
      <c r="D4" s="97" t="s">
        <v>184</v>
      </c>
      <c r="E4" s="98" t="s">
        <v>69</v>
      </c>
      <c r="F4" s="101"/>
    </row>
    <row r="5">
      <c r="A5" s="100">
        <v>4.0</v>
      </c>
      <c r="B5" s="96" t="s">
        <v>185</v>
      </c>
      <c r="C5" s="96" t="s">
        <v>171</v>
      </c>
      <c r="D5" s="97" t="s">
        <v>186</v>
      </c>
      <c r="E5" s="98" t="s">
        <v>69</v>
      </c>
      <c r="F5" s="101"/>
    </row>
    <row r="6">
      <c r="A6" s="95">
        <v>5.0</v>
      </c>
      <c r="B6" s="96" t="s">
        <v>187</v>
      </c>
      <c r="C6" s="95" t="s">
        <v>171</v>
      </c>
      <c r="D6" s="102" t="s">
        <v>188</v>
      </c>
      <c r="E6" s="98" t="s">
        <v>69</v>
      </c>
      <c r="F6" s="101"/>
    </row>
    <row r="7">
      <c r="A7" s="103">
        <v>6.0</v>
      </c>
      <c r="B7" s="102" t="s">
        <v>189</v>
      </c>
      <c r="C7" s="100" t="s">
        <v>171</v>
      </c>
      <c r="D7" s="97" t="s">
        <v>190</v>
      </c>
      <c r="E7" s="98" t="s">
        <v>69</v>
      </c>
      <c r="F7" s="101"/>
    </row>
    <row r="8">
      <c r="A8" s="103">
        <v>7.0</v>
      </c>
      <c r="B8" s="100" t="s">
        <v>191</v>
      </c>
      <c r="C8" s="104" t="s">
        <v>103</v>
      </c>
      <c r="D8" s="97" t="s">
        <v>192</v>
      </c>
      <c r="E8" s="98" t="s">
        <v>193</v>
      </c>
      <c r="F8" s="101"/>
    </row>
    <row r="9">
      <c r="A9" s="103">
        <v>8.0</v>
      </c>
      <c r="B9" s="103" t="s">
        <v>194</v>
      </c>
      <c r="D9" s="105" t="s">
        <v>195</v>
      </c>
      <c r="E9" s="98" t="s">
        <v>193</v>
      </c>
      <c r="F9" s="101"/>
    </row>
    <row r="10">
      <c r="A10" s="103">
        <v>9.0</v>
      </c>
      <c r="B10" s="100" t="s">
        <v>196</v>
      </c>
      <c r="C10" s="104" t="s">
        <v>103</v>
      </c>
      <c r="D10" s="102" t="s">
        <v>197</v>
      </c>
      <c r="E10" s="98" t="s">
        <v>193</v>
      </c>
      <c r="F10" s="101"/>
    </row>
    <row r="11">
      <c r="A11" s="103">
        <v>10.0</v>
      </c>
      <c r="B11" s="101"/>
      <c r="C11" s="101"/>
      <c r="D11" s="101"/>
      <c r="E11" s="101"/>
      <c r="F11" s="101"/>
    </row>
    <row r="12">
      <c r="A12" s="101"/>
      <c r="B12" s="101"/>
      <c r="C12" s="101"/>
      <c r="D12" s="101"/>
      <c r="E12" s="101"/>
      <c r="F12" s="101"/>
    </row>
    <row r="13">
      <c r="A13" s="101"/>
      <c r="B13" s="101"/>
      <c r="C13" s="101"/>
      <c r="D13" s="101"/>
      <c r="E13" s="101"/>
      <c r="F13" s="101"/>
    </row>
    <row r="14">
      <c r="A14" s="101"/>
      <c r="B14" s="101"/>
      <c r="C14" s="101"/>
      <c r="D14" s="101"/>
      <c r="E14" s="101"/>
      <c r="F14" s="101"/>
    </row>
  </sheetData>
  <dataValidations>
    <dataValidation type="list" allowBlank="1" showErrorMessage="1" sqref="E2:E10">
      <formula1>"Not started,WIP,Done"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4" max="4" width="45.38"/>
    <col customWidth="1" min="5" max="5" width="15.88"/>
    <col customWidth="1" min="6" max="6" width="42.63"/>
  </cols>
  <sheetData>
    <row r="1">
      <c r="A1" s="106" t="s">
        <v>96</v>
      </c>
      <c r="B1" s="106" t="s">
        <v>0</v>
      </c>
      <c r="C1" s="106" t="s">
        <v>198</v>
      </c>
      <c r="D1" s="106" t="s">
        <v>199</v>
      </c>
      <c r="E1" s="106" t="s">
        <v>57</v>
      </c>
      <c r="F1" s="106" t="s">
        <v>56</v>
      </c>
      <c r="G1" s="107"/>
      <c r="H1" s="107"/>
    </row>
    <row r="2">
      <c r="A2" s="108">
        <v>1.0</v>
      </c>
      <c r="B2" s="109">
        <v>45874.0</v>
      </c>
      <c r="C2" s="110" t="s">
        <v>108</v>
      </c>
      <c r="D2" s="110" t="s">
        <v>200</v>
      </c>
      <c r="E2" s="111" t="s">
        <v>201</v>
      </c>
      <c r="F2" s="112"/>
      <c r="G2" s="112"/>
      <c r="H2" s="112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>
      <c r="A3" s="114">
        <v>2.0</v>
      </c>
      <c r="B3" s="115">
        <v>45875.0</v>
      </c>
      <c r="C3" s="116" t="s">
        <v>202</v>
      </c>
      <c r="D3" s="110" t="s">
        <v>203</v>
      </c>
      <c r="E3" s="111" t="s">
        <v>201</v>
      </c>
      <c r="F3" s="112"/>
      <c r="G3" s="112"/>
      <c r="H3" s="112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>
      <c r="A4" s="114">
        <v>3.0</v>
      </c>
      <c r="B4" s="115">
        <v>45876.0</v>
      </c>
      <c r="C4" s="117" t="s">
        <v>204</v>
      </c>
      <c r="D4" s="113"/>
      <c r="E4" s="118" t="s">
        <v>69</v>
      </c>
      <c r="F4" s="112"/>
      <c r="G4" s="112"/>
      <c r="H4" s="112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>
      <c r="A5" s="114">
        <v>4.0</v>
      </c>
      <c r="B5" s="115">
        <v>45877.0</v>
      </c>
      <c r="C5" s="117" t="s">
        <v>204</v>
      </c>
      <c r="D5" s="110" t="s">
        <v>205</v>
      </c>
      <c r="E5" s="118" t="s">
        <v>69</v>
      </c>
      <c r="F5" s="112"/>
      <c r="G5" s="112"/>
      <c r="H5" s="112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>
      <c r="A6" s="108">
        <v>5.0</v>
      </c>
      <c r="B6" s="109">
        <v>45878.0</v>
      </c>
      <c r="C6" s="110" t="s">
        <v>206</v>
      </c>
      <c r="D6" s="110" t="s">
        <v>207</v>
      </c>
      <c r="E6" s="118" t="s">
        <v>69</v>
      </c>
      <c r="F6" s="112"/>
      <c r="G6" s="112"/>
      <c r="H6" s="112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>
      <c r="A7" s="114">
        <v>6.0</v>
      </c>
      <c r="B7" s="115">
        <v>45881.0</v>
      </c>
      <c r="C7" s="117" t="s">
        <v>208</v>
      </c>
      <c r="D7" s="119" t="s">
        <v>209</v>
      </c>
      <c r="E7" s="118" t="s">
        <v>69</v>
      </c>
      <c r="F7" s="112"/>
      <c r="G7" s="112"/>
      <c r="H7" s="112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>
      <c r="A8" s="120">
        <v>7.0</v>
      </c>
      <c r="B8" s="121">
        <v>45882.0</v>
      </c>
      <c r="C8" s="122" t="s">
        <v>210</v>
      </c>
      <c r="D8" s="123" t="s">
        <v>211</v>
      </c>
      <c r="E8" s="111" t="s">
        <v>110</v>
      </c>
      <c r="F8" s="124"/>
      <c r="G8" s="107"/>
      <c r="H8" s="107"/>
    </row>
    <row r="9">
      <c r="A9" s="120">
        <v>8.0</v>
      </c>
      <c r="B9" s="121">
        <v>45883.0</v>
      </c>
      <c r="C9" s="122" t="s">
        <v>115</v>
      </c>
      <c r="D9" s="123" t="s">
        <v>212</v>
      </c>
      <c r="E9" s="107"/>
      <c r="F9" s="107"/>
      <c r="G9" s="107"/>
      <c r="H9" s="107"/>
    </row>
    <row r="10">
      <c r="A10" s="125">
        <v>9.0</v>
      </c>
      <c r="B10" s="126">
        <v>45884.0</v>
      </c>
      <c r="C10" s="123" t="s">
        <v>158</v>
      </c>
      <c r="D10" s="123"/>
      <c r="E10" s="107"/>
      <c r="F10" s="107"/>
      <c r="G10" s="107"/>
      <c r="H10" s="107"/>
    </row>
    <row r="11">
      <c r="A11" s="127"/>
      <c r="B11" s="127"/>
      <c r="C11" s="107"/>
      <c r="D11" s="123"/>
      <c r="E11" s="107"/>
      <c r="F11" s="107"/>
      <c r="G11" s="107"/>
      <c r="H11" s="107"/>
    </row>
    <row r="12">
      <c r="A12" s="107"/>
      <c r="B12" s="127"/>
      <c r="C12" s="107"/>
      <c r="D12" s="107"/>
      <c r="E12" s="107"/>
      <c r="F12" s="107"/>
      <c r="G12" s="107"/>
      <c r="H12" s="107"/>
    </row>
    <row r="13">
      <c r="A13" s="107"/>
      <c r="B13" s="127"/>
      <c r="C13" s="107"/>
      <c r="D13" s="107"/>
      <c r="E13" s="107"/>
      <c r="F13" s="107"/>
      <c r="G13" s="107"/>
      <c r="H13" s="107"/>
    </row>
    <row r="14">
      <c r="A14" s="107"/>
      <c r="B14" s="107"/>
      <c r="C14" s="107"/>
      <c r="D14" s="107"/>
      <c r="E14" s="107"/>
      <c r="F14" s="107"/>
      <c r="G14" s="107"/>
      <c r="H14" s="107"/>
    </row>
    <row r="15">
      <c r="A15" s="107"/>
      <c r="B15" s="107"/>
      <c r="C15" s="107"/>
      <c r="D15" s="107"/>
      <c r="E15" s="107"/>
      <c r="F15" s="107"/>
      <c r="G15" s="107"/>
      <c r="H15" s="107"/>
    </row>
    <row r="16">
      <c r="A16" s="107"/>
      <c r="B16" s="107"/>
      <c r="C16" s="107"/>
      <c r="D16" s="107"/>
      <c r="E16" s="107"/>
      <c r="F16" s="107"/>
      <c r="G16" s="107"/>
      <c r="H16" s="107"/>
    </row>
    <row r="17">
      <c r="A17" s="107"/>
      <c r="B17" s="107"/>
      <c r="C17" s="107"/>
      <c r="D17" s="107"/>
      <c r="E17" s="107"/>
      <c r="F17" s="107"/>
      <c r="G17" s="107"/>
      <c r="H17" s="107"/>
    </row>
    <row r="18">
      <c r="A18" s="107"/>
      <c r="B18" s="107"/>
      <c r="C18" s="107"/>
      <c r="D18" s="107"/>
      <c r="E18" s="107"/>
      <c r="F18" s="107"/>
      <c r="G18" s="107"/>
      <c r="H18" s="107"/>
    </row>
    <row r="19">
      <c r="A19" s="107"/>
      <c r="B19" s="107"/>
      <c r="C19" s="107"/>
      <c r="D19" s="107"/>
      <c r="E19" s="107"/>
      <c r="F19" s="107"/>
      <c r="G19" s="107"/>
      <c r="H19" s="107"/>
    </row>
    <row r="20">
      <c r="A20" s="107"/>
      <c r="B20" s="107"/>
      <c r="C20" s="107"/>
      <c r="D20" s="107"/>
      <c r="E20" s="107"/>
      <c r="F20" s="107"/>
      <c r="G20" s="107"/>
      <c r="H20" s="107"/>
    </row>
  </sheetData>
  <dataValidations>
    <dataValidation type="list" allowBlank="1" showErrorMessage="1" sqref="E2:E8">
      <formula1>"Not started,WIP,On hold,Published,Done"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1.38"/>
    <col customWidth="1" min="3" max="3" width="21.63"/>
    <col customWidth="1" min="4" max="4" width="13.25"/>
    <col customWidth="1" min="5" max="5" width="44.25"/>
    <col customWidth="1" min="6" max="6" width="15.0"/>
  </cols>
  <sheetData>
    <row r="1">
      <c r="A1" s="128" t="s">
        <v>96</v>
      </c>
      <c r="B1" s="129" t="s">
        <v>0</v>
      </c>
      <c r="C1" s="129" t="s">
        <v>1</v>
      </c>
      <c r="D1" s="130" t="s">
        <v>98</v>
      </c>
      <c r="E1" s="131" t="s">
        <v>2</v>
      </c>
      <c r="F1" s="132" t="s">
        <v>213</v>
      </c>
      <c r="G1" s="132" t="s">
        <v>99</v>
      </c>
      <c r="H1" s="77" t="s">
        <v>57</v>
      </c>
    </row>
    <row r="2">
      <c r="A2" s="114">
        <v>1.0</v>
      </c>
      <c r="B2" s="133">
        <v>45848.0</v>
      </c>
      <c r="C2" s="117" t="s">
        <v>214</v>
      </c>
      <c r="D2" s="117" t="s">
        <v>181</v>
      </c>
      <c r="E2" s="110" t="s">
        <v>215</v>
      </c>
      <c r="F2" s="112"/>
      <c r="G2" s="112"/>
      <c r="H2" s="59" t="s">
        <v>69</v>
      </c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</row>
    <row r="3">
      <c r="A3" s="114">
        <v>2.0</v>
      </c>
      <c r="B3" s="133">
        <v>45850.0</v>
      </c>
      <c r="C3" s="117" t="s">
        <v>216</v>
      </c>
      <c r="D3" s="117" t="s">
        <v>181</v>
      </c>
      <c r="E3" s="119" t="s">
        <v>217</v>
      </c>
      <c r="F3" s="112"/>
      <c r="G3" s="112"/>
      <c r="H3" s="59" t="s">
        <v>69</v>
      </c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</row>
    <row r="4">
      <c r="A4" s="108">
        <v>3.0</v>
      </c>
      <c r="B4" s="134">
        <v>45852.0</v>
      </c>
      <c r="C4" s="108" t="s">
        <v>218</v>
      </c>
      <c r="D4" s="108" t="s">
        <v>171</v>
      </c>
      <c r="E4" s="119" t="s">
        <v>219</v>
      </c>
      <c r="F4" s="112"/>
      <c r="G4" s="112"/>
      <c r="H4" s="59" t="s">
        <v>69</v>
      </c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</row>
    <row r="5">
      <c r="A5" s="125">
        <v>4.0</v>
      </c>
      <c r="B5" s="135">
        <v>45854.0</v>
      </c>
      <c r="C5" s="125" t="s">
        <v>220</v>
      </c>
      <c r="D5" s="125" t="s">
        <v>181</v>
      </c>
      <c r="E5" s="136" t="s">
        <v>221</v>
      </c>
      <c r="F5" s="107"/>
      <c r="G5" s="107"/>
    </row>
    <row r="6">
      <c r="A6" s="120">
        <v>5.0</v>
      </c>
      <c r="B6" s="137">
        <v>45856.0</v>
      </c>
      <c r="C6" s="120" t="s">
        <v>108</v>
      </c>
      <c r="D6" s="120" t="s">
        <v>101</v>
      </c>
      <c r="E6" s="138" t="s">
        <v>222</v>
      </c>
      <c r="F6" s="107"/>
      <c r="G6" s="107"/>
      <c r="H6" s="74" t="s">
        <v>124</v>
      </c>
    </row>
    <row r="7">
      <c r="A7" s="114">
        <v>6.0</v>
      </c>
      <c r="B7" s="133">
        <v>45857.0</v>
      </c>
      <c r="C7" s="114" t="s">
        <v>223</v>
      </c>
      <c r="D7" s="117" t="s">
        <v>181</v>
      </c>
      <c r="E7" s="119" t="s">
        <v>224</v>
      </c>
      <c r="F7" s="112"/>
      <c r="G7" s="112"/>
      <c r="H7" s="59" t="s">
        <v>69</v>
      </c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</row>
    <row r="8">
      <c r="A8" s="125">
        <v>7.0</v>
      </c>
      <c r="B8" s="135">
        <v>45858.0</v>
      </c>
      <c r="C8" s="139"/>
      <c r="D8" s="107"/>
      <c r="E8" s="107"/>
      <c r="F8" s="107"/>
      <c r="G8" s="107"/>
    </row>
    <row r="9">
      <c r="A9" s="125">
        <v>8.0</v>
      </c>
      <c r="B9" s="135">
        <v>45860.0</v>
      </c>
      <c r="C9" s="139"/>
      <c r="D9" s="107"/>
      <c r="E9" s="107"/>
      <c r="F9" s="107"/>
      <c r="G9" s="107"/>
    </row>
    <row r="10">
      <c r="A10" s="125">
        <v>9.0</v>
      </c>
      <c r="B10" s="135">
        <v>45862.0</v>
      </c>
      <c r="C10" s="139"/>
      <c r="D10" s="107"/>
      <c r="E10" s="107"/>
      <c r="F10" s="107"/>
      <c r="G10" s="107"/>
    </row>
    <row r="11">
      <c r="A11" s="125">
        <v>10.0</v>
      </c>
      <c r="B11" s="135">
        <v>45863.0</v>
      </c>
      <c r="C11" s="139"/>
      <c r="D11" s="107"/>
      <c r="E11" s="107"/>
      <c r="F11" s="107"/>
      <c r="G11" s="107"/>
    </row>
    <row r="12">
      <c r="A12" s="125">
        <v>11.0</v>
      </c>
      <c r="B12" s="135">
        <v>45864.0</v>
      </c>
      <c r="C12" s="139"/>
      <c r="D12" s="107"/>
      <c r="E12" s="107"/>
      <c r="F12" s="107"/>
      <c r="G12" s="107"/>
    </row>
    <row r="13">
      <c r="A13" s="125">
        <v>12.0</v>
      </c>
      <c r="B13" s="135">
        <v>45855.0</v>
      </c>
      <c r="C13" s="139"/>
      <c r="D13" s="107"/>
      <c r="E13" s="107"/>
      <c r="F13" s="107"/>
      <c r="G13" s="107"/>
    </row>
    <row r="14">
      <c r="A14" s="125">
        <v>13.0</v>
      </c>
      <c r="B14" s="135">
        <v>45867.0</v>
      </c>
      <c r="C14" s="139"/>
      <c r="D14" s="107"/>
      <c r="E14" s="107"/>
      <c r="F14" s="107"/>
      <c r="G14" s="107"/>
    </row>
    <row r="15">
      <c r="A15" s="125">
        <v>14.0</v>
      </c>
      <c r="B15" s="135">
        <v>45868.0</v>
      </c>
      <c r="C15" s="139"/>
      <c r="D15" s="107"/>
      <c r="E15" s="107"/>
      <c r="F15" s="107"/>
      <c r="G15" s="107"/>
    </row>
    <row r="16">
      <c r="A16" s="125">
        <v>15.0</v>
      </c>
      <c r="B16" s="135">
        <v>45869.0</v>
      </c>
      <c r="C16" s="139"/>
      <c r="D16" s="107"/>
      <c r="E16" s="107"/>
      <c r="F16" s="107"/>
      <c r="G16" s="107"/>
    </row>
  </sheetData>
  <dataValidations>
    <dataValidation type="list" allowBlank="1" showErrorMessage="1" sqref="H2:H4 H7">
      <formula1>"Done,WIP,Not started"</formula1>
    </dataValidation>
    <dataValidation type="list" allowBlank="1" showErrorMessage="1" sqref="D2:D7">
      <formula1>"Static,Gif,Carousel,Infographic"</formula1>
    </dataValidation>
  </dataValidations>
  <drawing r:id="rId1"/>
</worksheet>
</file>