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4016"/>
  </bookViews>
  <sheets>
    <sheet sheetId="1" name="BIF" state="visible" r:id="rId4"/>
  </sheets>
  <definedNames>
    <definedName name="Client">'[1]Coversheet'!$B$8</definedName>
    <definedName name="Client_Rep">'[1]Coversheet'!$F$10</definedName>
    <definedName name="Finish_Date">'[1]Coversheet'!$F$9</definedName>
    <definedName name="Job_Number">'[1]Coversheet'!$B$12</definedName>
    <definedName name="Location">'[1]Coversheet'!$F$8</definedName>
    <definedName name="Platform_Rig_Name">'[1]Coversheet'!$B$10</definedName>
    <definedName name="Programme_Objective">'[1]Coversheet'!$B$13</definedName>
    <definedName name="Rig_Type">'[1]Coversheet'!$F$12</definedName>
    <definedName name="Start_Date">'[1]Coversheet'!$B$9</definedName>
    <definedName name="well__type">'[1]Coversheet'!$B$11</definedName>
    <definedName name="Well_Number">'[1]Coversheet'!$F$11</definedName>
    <definedName name="_xlnm.Print_Area" localSheetId="0">'BIF'!$A2:$N70</definedName>
  </definedNames>
  <calcPr calcId="171027"/>
</workbook>
</file>

<file path=xl/sharedStrings.xml><?xml version="1.0" encoding="utf-8"?>
<sst xmlns="http://schemas.openxmlformats.org/spreadsheetml/2006/main" count="68" uniqueCount="65">
  <si>
    <t>Wireline Daily Operations Report</t>
  </si>
  <si>
    <t>Doc No: INS-003677</t>
  </si>
  <si>
    <t>Rev No: 3</t>
  </si>
  <si>
    <t>Global - Well Intervention</t>
  </si>
  <si>
    <t>Issued:21/02/2019</t>
  </si>
  <si>
    <t>Rig Name</t>
  </si>
  <si>
    <t>Well Name/Number</t>
  </si>
  <si>
    <t>Report Date</t>
  </si>
  <si>
    <t>Well status</t>
  </si>
  <si>
    <t>Shut In Tubing Pressure</t>
  </si>
  <si>
    <t>Shut In Casing Pressure</t>
  </si>
  <si>
    <t xml:space="preserve">Flowing Tubing Head 
Pressure</t>
  </si>
  <si>
    <t>Well Head Condition</t>
  </si>
  <si>
    <t>Ticket Num</t>
  </si>
  <si>
    <t>Job Objective</t>
  </si>
  <si>
    <t>Contract Number</t>
  </si>
  <si>
    <t>Client Company Man</t>
  </si>
  <si>
    <t xml:space="preserve">Note: </t>
  </si>
  <si>
    <t>Specific Depth and Pressure Units used should be entered where applicable.</t>
  </si>
  <si>
    <t>Completion Supervisor</t>
  </si>
  <si>
    <t>W/L Supervisor (Day)</t>
  </si>
  <si>
    <t>W/L Supervisor (Night)</t>
  </si>
  <si>
    <t>Senior Technician (Day)</t>
  </si>
  <si>
    <t>W/L Operator (Day)</t>
  </si>
  <si>
    <t>W/L Operator (Night)</t>
  </si>
  <si>
    <t>Senior Technician (Night)</t>
  </si>
  <si>
    <t>W/L Assistant (Day)</t>
  </si>
  <si>
    <t>W/L Assistant (Night)</t>
  </si>
  <si>
    <t>JOB SUMMARY:</t>
  </si>
  <si>
    <t xml:space="preserve">  </t>
  </si>
  <si>
    <t>Unidad Liviana:      Unidad de carga:      Unidad de WL:</t>
  </si>
  <si>
    <t>FROM</t>
  </si>
  <si>
    <t>TO</t>
  </si>
  <si>
    <t>TIME</t>
  </si>
  <si>
    <t>THP</t>
  </si>
  <si>
    <t xml:space="preserve">Fluid 
Level</t>
  </si>
  <si>
    <t>Weight (lbs)</t>
  </si>
  <si>
    <t>Depth &amp; Reference Point</t>
  </si>
  <si>
    <t>Winch WLS Number</t>
  </si>
  <si>
    <t>Mast WLS Number</t>
  </si>
  <si>
    <t xml:space="preserve">Daily Number
 of Runs</t>
  </si>
  <si>
    <t>Accumulative Wire Distance Run (m)</t>
  </si>
  <si>
    <t>Power Pack WLS Number</t>
  </si>
  <si>
    <t>BOP WLS Number</t>
  </si>
  <si>
    <t xml:space="preserve"> Mis-runs</t>
  </si>
  <si>
    <t>Daily Wire Hrs.</t>
  </si>
  <si>
    <t>Wire Type &amp; Size</t>
  </si>
  <si>
    <t>Rear Wire Drum Number</t>
  </si>
  <si>
    <t>Max Drag (lbs)</t>
  </si>
  <si>
    <t xml:space="preserve">Accumulative Wire Runs 
during Operation</t>
  </si>
  <si>
    <t xml:space="preserve">Wrap / Twist Test 
Turns  Achieved</t>
  </si>
  <si>
    <t>Front Wire Drum Number</t>
  </si>
  <si>
    <t xml:space="preserve">Max Drag Depth (m) </t>
  </si>
  <si>
    <t xml:space="preserve">Accumulative Wireline Hours
during operation</t>
  </si>
  <si>
    <t xml:space="preserve">            </t>
  </si>
  <si>
    <t xml:space="preserve">Wire Length Discarded </t>
  </si>
  <si>
    <t xml:space="preserve">Accumulative Engine Hours
During operation.</t>
  </si>
  <si>
    <t xml:space="preserve">Wire length remaining 
on drum after cut off's</t>
  </si>
  <si>
    <t>Consumables Used:</t>
  </si>
  <si>
    <t>Positive Intervention Cards:</t>
  </si>
  <si>
    <t>Client Representative</t>
  </si>
  <si>
    <t>Expro Representative</t>
  </si>
  <si>
    <t>Name:</t>
  </si>
  <si>
    <t>Signature: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</si>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</sst>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-mmm-yy;@"/>
    <numFmt numFmtId="165" formatCode="[$-1540A]h:mm;@"/>
    <numFmt numFmtId="166" formatCode="h:mm;@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5"/>
      <name val="Arial"/>
    </font>
    <font>
      <family val="2"/>
      <sz val="15"/>
      <name val="Arial"/>
    </font>
    <font>
      <b/>
      <family val="2"/>
      <sz val="15"/>
      <name val="Arial"/>
    </font>
    <font>
      <b/>
      <color theme="1"/>
      <family val="2"/>
      <sz val="15"/>
      <name val="Arial"/>
    </font>
    <font>
      <b/>
      <color indexed="12"/>
      <family val="2"/>
      <sz val="15"/>
      <name val="Arial"/>
    </font>
    <font>
      <color indexed="12"/>
      <family val="2"/>
      <sz val="15"/>
      <name val="Arial"/>
    </font>
    <font>
      <b/>
      <color rgb="FF242424"/>
      <family val="2"/>
      <sz val="15"/>
      <name val="Arial"/>
    </font>
    <font>
      <b/>
      <color indexed="8"/>
      <family val="2"/>
      <sz val="15"/>
      <name val="Arial"/>
    </font>
    <font>
      <color indexed="10"/>
      <family val="2"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2" borderId="0" xfId="0" applyFont="1" applyFill="1" applyProtection="1">
      <protection locked="0"/>
    </xf>
    <xf numFmtId="0" fontId="2" fillId="2" borderId="0" xfId="0" applyFont="1" applyFill="1" applyProtection="1">
      <protection locked="0"/>
    </xf>
    <xf numFmtId="37" fontId="2" fillId="2" borderId="0" xfId="0" applyNumberFormat="1" applyFont="1" applyFill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2" fillId="2" borderId="16" xfId="0" applyFont="1" applyFill="1" applyBorder="1" applyAlignment="1" applyProtection="1">
      <alignment horizontal="left" vertical="center"/>
      <protection locked="0"/>
    </xf>
    <xf numFmtId="0" fontId="2" fillId="2" borderId="17" xfId="0" applyFont="1" applyFill="1" applyBorder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left"/>
      <protection locked="0"/>
    </xf>
    <xf numFmtId="37" fontId="2" fillId="2" borderId="11" xfId="0" applyNumberFormat="1" applyFont="1" applyFill="1" applyBorder="1" applyAlignment="1" applyProtection="1">
      <alignment horizontal="left"/>
      <protection locked="0"/>
    </xf>
    <xf numFmtId="0" fontId="3" fillId="2" borderId="1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center" vertical="center" wrapText="1"/>
      <protection locked="0"/>
    </xf>
    <xf numFmtId="0" fontId="3" fillId="2" borderId="19" xfId="0" applyFont="1" applyFill="1" applyBorder="1" applyAlignment="1" applyProtection="1">
      <alignment horizontal="center" vertical="center" wrapText="1"/>
      <protection locked="0"/>
    </xf>
    <xf numFmtId="0" fontId="3" fillId="2" borderId="20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5" fillId="2" borderId="21" xfId="0" applyFont="1" applyFill="1" applyBorder="1" applyAlignment="1" applyProtection="1">
      <alignment horizontal="center" vertical="center" wrapText="1"/>
      <protection locked="0"/>
    </xf>
    <xf numFmtId="164" fontId="5" fillId="2" borderId="2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37" fontId="2" fillId="2" borderId="20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/>
      <protection locked="0"/>
    </xf>
    <xf numFmtId="0" fontId="3" fillId="2" borderId="17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 applyProtection="1">
      <alignment horizontal="center" vertical="center" wrapText="1"/>
      <protection locked="0"/>
    </xf>
    <xf numFmtId="15" fontId="2" fillId="2" borderId="0" xfId="0" applyNumberFormat="1" applyFont="1" applyFill="1" applyAlignment="1" applyProtection="1">
      <alignment horizontal="center" vertical="center"/>
      <protection locked="0"/>
    </xf>
    <xf numFmtId="0" fontId="7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 applyProtection="1">
      <alignment horizontal="center" vertical="center"/>
      <protection locked="0"/>
    </xf>
    <xf numFmtId="0" fontId="3" fillId="2" borderId="23" xfId="0" applyFont="1" applyFill="1" applyBorder="1" applyAlignment="1" applyProtection="1">
      <alignment horizontal="center" vertical="center"/>
      <protection locked="0"/>
    </xf>
    <xf numFmtId="0" fontId="2" fillId="2" borderId="23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3" fillId="2" borderId="19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5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19" xfId="0" applyFont="1" applyFill="1" applyBorder="1" applyAlignment="1" applyProtection="1">
      <alignment horizontal="left" vertical="center"/>
      <protection locked="0"/>
    </xf>
    <xf numFmtId="0" fontId="3" fillId="2" borderId="20" xfId="0" applyFont="1" applyFill="1" applyBorder="1" applyAlignment="1" applyProtection="1">
      <alignment horizontal="left" vertical="center"/>
      <protection locked="0"/>
    </xf>
    <xf numFmtId="0" fontId="3" fillId="2" borderId="18" xfId="0" applyFont="1" applyFill="1" applyBorder="1" applyAlignment="1" applyProtection="1">
      <alignment horizontal="left" vertical="center" wrapText="1"/>
      <protection locked="0"/>
    </xf>
    <xf numFmtId="0" fontId="3" fillId="2" borderId="19" xfId="0" applyFont="1" applyFill="1" applyBorder="1" applyAlignment="1" applyProtection="1">
      <alignment horizontal="left" vertical="center" wrapText="1"/>
      <protection locked="0"/>
    </xf>
    <xf numFmtId="0" fontId="3" fillId="2" borderId="20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3" fillId="2" borderId="5" xfId="0" applyFont="1" applyFill="1" applyBorder="1" applyAlignment="1" applyProtection="1">
      <alignment horizontal="left" vertical="top" wrapText="1"/>
      <protection locked="0"/>
    </xf>
    <xf numFmtId="0" fontId="3" fillId="2" borderId="22" xfId="0" applyFont="1" applyFill="1" applyBorder="1" applyAlignment="1" applyProtection="1">
      <alignment horizontal="left" vertical="top" wrapText="1"/>
      <protection locked="0"/>
    </xf>
    <xf numFmtId="0" fontId="3" fillId="2" borderId="23" xfId="0" applyFont="1" applyFill="1" applyBorder="1" applyAlignment="1" applyProtection="1">
      <alignment horizontal="left" vertical="top" wrapText="1"/>
      <protection locked="0"/>
    </xf>
    <xf numFmtId="0" fontId="3" fillId="2" borderId="24" xfId="0" applyFont="1" applyFill="1" applyBorder="1" applyAlignment="1" applyProtection="1">
      <alignment horizontal="left" vertical="top" wrapText="1"/>
      <protection locked="0"/>
    </xf>
    <xf numFmtId="0" fontId="3" fillId="2" borderId="2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3" fillId="2" borderId="27" xfId="0" applyFont="1" applyFill="1" applyBorder="1" applyAlignment="1">
      <alignment horizontal="center" vertical="center" wrapText="1"/>
    </xf>
    <xf numFmtId="37" fontId="3" fillId="2" borderId="26" xfId="0" applyNumberFormat="1" applyFont="1" applyFill="1" applyBorder="1" applyAlignment="1">
      <alignment horizontal="center" vertical="center" wrapText="1"/>
    </xf>
    <xf numFmtId="164" fontId="5" fillId="2" borderId="28" xfId="0" applyNumberFormat="1" applyFont="1" applyFill="1" applyBorder="1" applyAlignment="1" applyProtection="1">
      <alignment horizontal="center" vertical="center" wrapText="1"/>
      <protection locked="0"/>
    </xf>
    <xf numFmtId="165" fontId="2" fillId="2" borderId="29" xfId="0" applyNumberFormat="1" applyFont="1" applyFill="1" applyBorder="1" applyAlignment="1" applyProtection="1">
      <alignment horizontal="center" vertical="center"/>
      <protection locked="0"/>
    </xf>
    <xf numFmtId="165" fontId="6" fillId="2" borderId="29" xfId="0" applyNumberFormat="1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3" fillId="2" borderId="29" xfId="0" applyFont="1" applyFill="1" applyBorder="1" applyAlignment="1" applyProtection="1">
      <alignment horizontal="center" vertical="center"/>
      <protection locked="0"/>
    </xf>
    <xf numFmtId="0" fontId="3" fillId="2" borderId="30" xfId="0" applyFont="1" applyFill="1" applyBorder="1" applyAlignment="1" applyProtection="1">
      <alignment horizontal="left" vertical="center" wrapText="1" indent="1"/>
      <protection locked="0"/>
    </xf>
    <xf numFmtId="0" fontId="6" fillId="2" borderId="29" xfId="0" applyFont="1" applyFill="1" applyBorder="1" applyAlignment="1" applyProtection="1">
      <alignment horizontal="center" vertical="center" wrapText="1"/>
      <protection locked="0"/>
    </xf>
    <xf numFmtId="37" fontId="5" fillId="2" borderId="31" xfId="0" applyNumberFormat="1" applyFont="1" applyFill="1" applyBorder="1" applyAlignment="1" applyProtection="1">
      <alignment horizontal="center" vertical="center"/>
      <protection locked="0"/>
    </xf>
    <xf numFmtId="164" fontId="5" fillId="2" borderId="32" xfId="0" applyNumberFormat="1" applyFont="1" applyFill="1" applyBorder="1" applyAlignment="1" applyProtection="1">
      <alignment horizontal="center" vertical="center" wrapText="1"/>
      <protection locked="0"/>
    </xf>
    <xf numFmtId="165" fontId="2" fillId="2" borderId="33" xfId="0" applyNumberFormat="1" applyFont="1" applyFill="1" applyBorder="1" applyAlignment="1" applyProtection="1">
      <alignment horizontal="center" vertical="center"/>
      <protection locked="0"/>
    </xf>
    <xf numFmtId="165" fontId="6" fillId="2" borderId="34" xfId="0" applyNumberFormat="1" applyFont="1" applyFill="1" applyBorder="1" applyAlignment="1" applyProtection="1">
      <alignment horizontal="center" vertical="center"/>
      <protection locked="0"/>
    </xf>
    <xf numFmtId="0" fontId="6" fillId="2" borderId="33" xfId="0" applyFont="1" applyFill="1" applyBorder="1" applyAlignment="1" applyProtection="1">
      <alignment horizontal="center" vertical="center"/>
      <protection locked="0"/>
    </xf>
    <xf numFmtId="0" fontId="3" fillId="2" borderId="33" xfId="0" applyFont="1" applyFill="1" applyBorder="1" applyAlignment="1" applyProtection="1">
      <alignment horizontal="center" vertical="center"/>
      <protection locked="0"/>
    </xf>
    <xf numFmtId="0" fontId="3" fillId="2" borderId="34" xfId="0" applyFont="1" applyFill="1" applyBorder="1" applyAlignment="1" applyProtection="1">
      <alignment horizontal="left" vertical="center" wrapText="1" inden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37" fontId="5" fillId="2" borderId="35" xfId="0" applyNumberFormat="1" applyFont="1" applyFill="1" applyBorder="1" applyAlignment="1" applyProtection="1">
      <alignment horizontal="center" vertical="center"/>
      <protection locked="0"/>
    </xf>
    <xf numFmtId="164" fontId="5" fillId="2" borderId="36" xfId="0" applyNumberFormat="1" applyFont="1" applyFill="1" applyBorder="1" applyAlignment="1" applyProtection="1">
      <alignment horizontal="center" vertical="center" wrapText="1"/>
      <protection locked="0"/>
    </xf>
    <xf numFmtId="165" fontId="2" fillId="2" borderId="34" xfId="0" applyNumberFormat="1" applyFont="1" applyFill="1" applyBorder="1" applyAlignment="1" applyProtection="1">
      <alignment horizontal="center" vertical="center"/>
      <protection locked="0"/>
    </xf>
    <xf numFmtId="0" fontId="6" fillId="2" borderId="34" xfId="0" applyFont="1" applyFill="1" applyBorder="1" applyAlignment="1" applyProtection="1">
      <alignment horizontal="center" vertical="center"/>
      <protection locked="0"/>
    </xf>
    <xf numFmtId="0" fontId="3" fillId="2" borderId="34" xfId="0" applyFont="1" applyFill="1" applyBorder="1" applyAlignment="1" applyProtection="1">
      <alignment horizontal="center" vertical="center"/>
      <protection locked="0"/>
    </xf>
    <xf numFmtId="0" fontId="6" fillId="2" borderId="34" xfId="0" applyFont="1" applyFill="1" applyBorder="1" applyAlignment="1" applyProtection="1">
      <alignment horizontal="center" vertical="center" wrapText="1"/>
      <protection locked="0"/>
    </xf>
    <xf numFmtId="37" fontId="5" fillId="2" borderId="37" xfId="0" applyNumberFormat="1" applyFont="1" applyFill="1" applyBorder="1" applyAlignment="1" applyProtection="1">
      <alignment horizontal="center" vertical="center"/>
      <protection locked="0"/>
    </xf>
    <xf numFmtId="0" fontId="5" fillId="2" borderId="34" xfId="0" applyFont="1" applyFill="1" applyBorder="1" applyAlignment="1" applyProtection="1">
      <alignment horizontal="center" vertical="center" wrapText="1"/>
      <protection locked="0"/>
    </xf>
    <xf numFmtId="0" fontId="5" fillId="2" borderId="37" xfId="0" applyFont="1" applyFill="1" applyBorder="1" applyAlignment="1" applyProtection="1">
      <alignment horizontal="center" vertical="center" wrapText="1"/>
      <protection locked="0"/>
    </xf>
    <xf numFmtId="164" fontId="5" fillId="2" borderId="3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39" xfId="0" applyFont="1" applyFill="1" applyBorder="1" applyAlignment="1" applyProtection="1">
      <alignment horizontal="center" vertical="center"/>
      <protection locked="0"/>
    </xf>
    <xf numFmtId="0" fontId="3" fillId="2" borderId="39" xfId="0" applyFont="1" applyFill="1" applyBorder="1" applyAlignment="1" applyProtection="1">
      <alignment horizontal="center" vertical="center"/>
      <protection locked="0"/>
    </xf>
    <xf numFmtId="0" fontId="5" fillId="2" borderId="39" xfId="0" applyFont="1" applyFill="1" applyBorder="1" applyAlignment="1" applyProtection="1">
      <alignment horizontal="center" vertical="center" wrapText="1"/>
      <protection locked="0"/>
    </xf>
    <xf numFmtId="0" fontId="5" fillId="2" borderId="40" xfId="0" applyFont="1" applyFill="1" applyBorder="1" applyAlignment="1" applyProtection="1">
      <alignment horizontal="center" vertical="center" wrapText="1"/>
      <protection locked="0"/>
    </xf>
    <xf numFmtId="165" fontId="2" fillId="2" borderId="3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 wrapText="1" indent="1"/>
      <protection locked="0"/>
    </xf>
    <xf numFmtId="0" fontId="3" fillId="2" borderId="13" xfId="0" applyFont="1" applyFill="1" applyBorder="1" applyAlignment="1" applyProtection="1">
      <alignment horizontal="left" vertical="center" wrapText="1" indent="1"/>
      <protection locked="0"/>
    </xf>
    <xf numFmtId="0" fontId="3" fillId="2" borderId="14" xfId="0" applyFont="1" applyFill="1" applyBorder="1" applyAlignment="1" applyProtection="1">
      <alignment horizontal="left" vertical="center" wrapText="1" indent="1"/>
      <protection locked="0"/>
    </xf>
    <xf numFmtId="164" fontId="5" fillId="2" borderId="42" xfId="0" applyNumberFormat="1" applyFont="1" applyFill="1" applyBorder="1" applyAlignment="1" applyProtection="1">
      <alignment horizontal="center" vertical="center" wrapText="1"/>
      <protection locked="0"/>
    </xf>
    <xf numFmtId="165" fontId="2" fillId="2" borderId="43" xfId="0" applyNumberFormat="1" applyFont="1" applyFill="1" applyBorder="1" applyAlignment="1" applyProtection="1">
      <alignment horizontal="center" vertical="center"/>
      <protection locked="0"/>
    </xf>
    <xf numFmtId="165" fontId="2" fillId="2" borderId="44" xfId="0" applyNumberFormat="1" applyFont="1" applyFill="1" applyBorder="1" applyAlignment="1" applyProtection="1">
      <alignment horizontal="center" vertical="center"/>
      <protection locked="0"/>
    </xf>
    <xf numFmtId="165" fontId="6" fillId="2" borderId="44" xfId="0" applyNumberFormat="1" applyFont="1" applyFill="1" applyBorder="1" applyAlignment="1" applyProtection="1">
      <alignment horizontal="center" vertical="center"/>
      <protection locked="0"/>
    </xf>
    <xf numFmtId="0" fontId="6" fillId="2" borderId="44" xfId="0" applyFont="1" applyFill="1" applyBorder="1" applyAlignment="1" applyProtection="1">
      <alignment horizontal="center" vertical="center"/>
      <protection locked="0"/>
    </xf>
    <xf numFmtId="0" fontId="3" fillId="2" borderId="44" xfId="0" applyFont="1" applyFill="1" applyBorder="1" applyAlignment="1" applyProtection="1">
      <alignment horizontal="center" vertical="center"/>
      <protection locked="0"/>
    </xf>
    <xf numFmtId="0" fontId="3" fillId="2" borderId="45" xfId="0" applyFont="1" applyFill="1" applyBorder="1" applyAlignment="1" applyProtection="1">
      <alignment horizontal="left" vertical="center" wrapText="1" indent="1"/>
      <protection locked="0"/>
    </xf>
    <xf numFmtId="0" fontId="3" fillId="2" borderId="46" xfId="0" applyFont="1" applyFill="1" applyBorder="1" applyAlignment="1" applyProtection="1">
      <alignment horizontal="left" vertical="center" wrapText="1" indent="1"/>
      <protection locked="0"/>
    </xf>
    <xf numFmtId="0" fontId="3" fillId="2" borderId="47" xfId="0" applyFont="1" applyFill="1" applyBorder="1" applyAlignment="1" applyProtection="1">
      <alignment horizontal="left" vertical="center" wrapText="1" indent="1"/>
      <protection locked="0"/>
    </xf>
    <xf numFmtId="0" fontId="5" fillId="2" borderId="44" xfId="0" applyFont="1" applyFill="1" applyBorder="1" applyAlignment="1" applyProtection="1">
      <alignment horizontal="center" vertical="center" wrapText="1"/>
      <protection locked="0"/>
    </xf>
    <xf numFmtId="0" fontId="5" fillId="2" borderId="48" xfId="0" applyFont="1" applyFill="1" applyBorder="1" applyAlignment="1" applyProtection="1">
      <alignment horizontal="center" vertical="center" wrapText="1"/>
      <protection locked="0"/>
    </xf>
    <xf numFmtId="20" fontId="2" fillId="2" borderId="17" xfId="0" applyNumberFormat="1" applyFont="1" applyFill="1" applyBorder="1" applyAlignment="1" applyProtection="1">
      <alignment horizontal="left"/>
      <protection locked="0"/>
    </xf>
    <xf numFmtId="20" fontId="2" fillId="2" borderId="0" xfId="0" applyNumberFormat="1" applyFont="1" applyFill="1" applyAlignment="1" applyProtection="1">
      <alignment horizontal="left"/>
      <protection locked="0"/>
    </xf>
    <xf numFmtId="0" fontId="3" fillId="2" borderId="17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>
      <alignment horizontal="righ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right" vertical="center"/>
    </xf>
    <xf numFmtId="37" fontId="6" fillId="2" borderId="20" xfId="0" applyNumberFormat="1" applyFont="1" applyFill="1" applyBorder="1" applyAlignment="1" applyProtection="1">
      <alignment horizontal="left" vertical="center"/>
      <protection locked="0"/>
    </xf>
    <xf numFmtId="0" fontId="8" fillId="2" borderId="21" xfId="0" applyFont="1" applyFill="1" applyBorder="1" applyAlignment="1" applyProtection="1">
      <alignment horizontal="center" vertical="center"/>
      <protection locked="0"/>
    </xf>
    <xf numFmtId="49" fontId="5" fillId="2" borderId="21" xfId="0" applyNumberFormat="1" applyFont="1" applyFill="1" applyBorder="1" applyAlignment="1" applyProtection="1">
      <alignment horizontal="center" vertical="center"/>
      <protection locked="0"/>
    </xf>
    <xf numFmtId="0" fontId="3" fillId="2" borderId="21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3" fontId="2" fillId="2" borderId="2" xfId="0" applyNumberFormat="1" applyFont="1" applyFill="1" applyBorder="1" applyAlignment="1" applyProtection="1">
      <alignment horizontal="center" vertical="center"/>
      <protection locked="0"/>
    </xf>
    <xf numFmtId="166" fontId="5" fillId="2" borderId="21" xfId="0" applyNumberFormat="1" applyFont="1" applyFill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37" fontId="2" fillId="2" borderId="5" xfId="0" applyNumberFormat="1" applyFont="1" applyFill="1" applyBorder="1" applyAlignment="1" applyProtection="1">
      <alignment horizontal="left" vertical="center"/>
      <protection locked="0"/>
    </xf>
    <xf numFmtId="37" fontId="2" fillId="2" borderId="11" xfId="0" applyNumberFormat="1" applyFont="1" applyFill="1" applyBorder="1" applyAlignment="1" applyProtection="1">
      <alignment horizontal="left" vertical="center"/>
      <protection locked="0"/>
    </xf>
    <xf numFmtId="0" fontId="2" fillId="2" borderId="17" xfId="0" applyFont="1" applyFill="1" applyBorder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9" fillId="2" borderId="2" xfId="0" applyFont="1" applyFill="1" applyBorder="1" applyAlignment="1" applyProtection="1">
      <alignment horizontal="center"/>
      <protection locked="0"/>
    </xf>
    <xf numFmtId="0" fontId="9" fillId="2" borderId="5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3" fillId="2" borderId="17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3" fillId="2" borderId="0" xfId="0" applyFont="1" applyFill="1" applyAlignment="1">
      <alignment horizontal="right"/>
    </xf>
    <xf numFmtId="0" fontId="9" fillId="2" borderId="23" xfId="0" applyFont="1" applyFill="1" applyBorder="1" applyAlignment="1" applyProtection="1">
      <alignment horizontal="center"/>
      <protection locked="0"/>
    </xf>
    <xf numFmtId="0" fontId="9" fillId="2" borderId="11" xfId="0" applyFont="1" applyFill="1" applyBorder="1" applyAlignment="1" applyProtection="1">
      <alignment horizontal="center"/>
      <protection locked="0"/>
    </xf>
    <xf numFmtId="0" fontId="3" fillId="2" borderId="1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2" borderId="24" xfId="0" applyFont="1" applyFill="1" applyBorder="1" applyAlignment="1" applyProtection="1">
      <alignment horizontal="center"/>
      <protection locked="0"/>
    </xf>
    <xf numFmtId="0" fontId="9" fillId="2" borderId="17" xfId="0" applyFont="1" applyFill="1" applyBorder="1" applyAlignment="1">
      <alignment horizontal="center"/>
    </xf>
    <xf numFmtId="164" fontId="9" fillId="2" borderId="2" xfId="0" applyNumberFormat="1" applyFont="1" applyFill="1" applyBorder="1" applyAlignment="1" applyProtection="1">
      <alignment horizontal="center"/>
      <protection locked="0"/>
    </xf>
    <xf numFmtId="0" fontId="3" fillId="2" borderId="22" xfId="0" applyFont="1" applyFill="1" applyBorder="1" applyAlignment="1" applyProtection="1">
      <alignment horizontal="right"/>
      <protection locked="0"/>
    </xf>
    <xf numFmtId="0" fontId="3" fillId="2" borderId="23" xfId="0" applyFont="1" applyFill="1" applyBorder="1" applyAlignment="1" applyProtection="1">
      <alignment horizontal="right"/>
      <protection locked="0"/>
    </xf>
    <xf numFmtId="0" fontId="3" fillId="2" borderId="23" xfId="0" applyFont="1" applyFill="1" applyBorder="1" applyAlignment="1">
      <alignment horizontal="right"/>
    </xf>
    <xf numFmtId="0" fontId="9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929821</xdr:colOff>
      <xdr:row>1</xdr:row>
      <xdr:rowOff>39189</xdr:rowOff>
    </xdr:from>
    <xdr:to>
      <xdr:col>4</xdr:col>
      <xdr:colOff>351518</xdr:colOff>
      <xdr:row>2</xdr:row>
      <xdr:rowOff>289560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70"/>
  <sheetViews>
    <sheetView workbookViewId="0" zoomScale="44" zoomScaleNormal="55">
      <selection activeCell="H41" sqref="H41"/>
    </sheetView>
  </sheetViews>
  <sheetFormatPr defaultRowHeight="18.6" outlineLevelRow="0" outlineLevelCol="0" x14ac:dyDescent="0.3" defaultColWidth="8.6640625" customHeight="1"/>
  <cols>
    <col min="1" max="1" width="11.88671875" style="1" customWidth="1"/>
    <col min="2" max="2" width="18.6640625" style="2" customWidth="1"/>
    <col min="3" max="3" width="13.88671875" style="2" customWidth="1"/>
    <col min="4" max="4" width="14.6640625" style="2" customWidth="1"/>
    <col min="5" max="5" width="12.77734375" style="2" customWidth="1"/>
    <col min="6" max="6" width="10.21875" style="2" customWidth="1"/>
    <col min="7" max="7" width="11.21875" style="2" customWidth="1"/>
    <col min="8" max="8" width="30.5546875" style="2" customWidth="1"/>
    <col min="9" max="9" width="27.33203125" style="2" customWidth="1"/>
    <col min="10" max="10" width="40.109375" style="2" customWidth="1"/>
    <col min="11" max="11" width="36.5546875" style="2" customWidth="1"/>
    <col min="12" max="12" width="59.109375" style="2" customWidth="1"/>
    <col min="13" max="13" width="27.77734375" style="2" customWidth="1"/>
    <col min="14" max="14" width="27.77734375" style="3" customWidth="1"/>
    <col min="15" max="15" width="2.88671875" style="1" customWidth="1"/>
    <col min="16" max="19" width="9.109375" style="1" customWidth="1"/>
    <col min="20" max="20" width="8.88671875" style="1" customWidth="1"/>
    <col min="21" max="22" style="1" hidden="1" customWidth="1"/>
    <col min="23" max="237" width="8.88671875" style="1" customWidth="1"/>
    <col min="238" max="240" width="8.6640625" style="1" customWidth="1"/>
    <col min="241" max="241" width="8.88671875" style="1" customWidth="1"/>
    <col min="242" max="242" width="3.5546875" style="1" customWidth="1"/>
    <col min="243" max="243" width="9.88671875" style="1" customWidth="1"/>
    <col min="244" max="244" width="15.33203125" style="1" customWidth="1"/>
    <col min="245" max="246" width="17.6640625" style="1" customWidth="1"/>
    <col min="247" max="247" style="1" hidden="1" customWidth="1"/>
    <col min="248" max="248" width="19.6640625" style="1" customWidth="1"/>
    <col min="249" max="249" width="23.109375" style="1" customWidth="1"/>
    <col min="250" max="275" style="1" hidden="1" customWidth="1"/>
    <col min="276" max="276" width="8.88671875" style="1" customWidth="1"/>
    <col min="277" max="278" style="1" hidden="1" customWidth="1"/>
    <col min="279" max="493" width="8.88671875" style="1" customWidth="1"/>
    <col min="494" max="496" width="8.6640625" style="1" customWidth="1"/>
    <col min="497" max="497" width="8.88671875" style="1" customWidth="1"/>
    <col min="498" max="498" width="3.5546875" style="1" customWidth="1"/>
    <col min="499" max="499" width="9.88671875" style="1" customWidth="1"/>
    <col min="500" max="500" width="15.33203125" style="1" customWidth="1"/>
    <col min="501" max="502" width="17.6640625" style="1" customWidth="1"/>
    <col min="503" max="503" style="1" hidden="1" customWidth="1"/>
    <col min="504" max="504" width="19.6640625" style="1" customWidth="1"/>
    <col min="505" max="505" width="23.109375" style="1" customWidth="1"/>
    <col min="506" max="531" style="1" hidden="1" customWidth="1"/>
    <col min="532" max="532" width="8.88671875" style="1" customWidth="1"/>
    <col min="533" max="534" style="1" hidden="1" customWidth="1"/>
    <col min="535" max="749" width="8.88671875" style="1" customWidth="1"/>
    <col min="750" max="752" width="8.6640625" style="1" customWidth="1"/>
    <col min="753" max="753" width="8.88671875" style="1" customWidth="1"/>
    <col min="754" max="754" width="3.5546875" style="1" customWidth="1"/>
    <col min="755" max="755" width="9.88671875" style="1" customWidth="1"/>
    <col min="756" max="756" width="15.33203125" style="1" customWidth="1"/>
    <col min="757" max="758" width="17.6640625" style="1" customWidth="1"/>
    <col min="759" max="759" style="1" hidden="1" customWidth="1"/>
    <col min="760" max="760" width="19.6640625" style="1" customWidth="1"/>
    <col min="761" max="761" width="23.109375" style="1" customWidth="1"/>
    <col min="762" max="787" style="1" hidden="1" customWidth="1"/>
    <col min="788" max="788" width="8.88671875" style="1" customWidth="1"/>
    <col min="789" max="790" style="1" hidden="1" customWidth="1"/>
    <col min="791" max="1005" width="8.88671875" style="1" customWidth="1"/>
    <col min="1006" max="1008" width="8.6640625" style="1" customWidth="1"/>
    <col min="1009" max="1009" width="8.88671875" style="1" customWidth="1"/>
    <col min="1010" max="1010" width="3.5546875" style="1" customWidth="1"/>
    <col min="1011" max="1011" width="9.88671875" style="1" customWidth="1"/>
    <col min="1012" max="1012" width="15.33203125" style="1" customWidth="1"/>
    <col min="1013" max="1014" width="17.6640625" style="1" customWidth="1"/>
    <col min="1015" max="1015" style="1" hidden="1" customWidth="1"/>
    <col min="1016" max="1016" width="19.6640625" style="1" customWidth="1"/>
    <col min="1017" max="1017" width="23.109375" style="1" customWidth="1"/>
    <col min="1018" max="1043" style="1" hidden="1" customWidth="1"/>
    <col min="1044" max="1044" width="8.88671875" style="1" customWidth="1"/>
    <col min="1045" max="1046" style="1" hidden="1" customWidth="1"/>
    <col min="1047" max="1261" width="8.88671875" style="1" customWidth="1"/>
    <col min="1262" max="1264" width="8.6640625" style="1" customWidth="1"/>
    <col min="1265" max="1265" width="8.88671875" style="1" customWidth="1"/>
    <col min="1266" max="1266" width="3.5546875" style="1" customWidth="1"/>
    <col min="1267" max="1267" width="9.88671875" style="1" customWidth="1"/>
    <col min="1268" max="1268" width="15.33203125" style="1" customWidth="1"/>
    <col min="1269" max="1270" width="17.6640625" style="1" customWidth="1"/>
    <col min="1271" max="1271" style="1" hidden="1" customWidth="1"/>
    <col min="1272" max="1272" width="19.6640625" style="1" customWidth="1"/>
    <col min="1273" max="1273" width="23.109375" style="1" customWidth="1"/>
    <col min="1274" max="1299" style="1" hidden="1" customWidth="1"/>
    <col min="1300" max="1300" width="8.88671875" style="1" customWidth="1"/>
    <col min="1301" max="1302" style="1" hidden="1" customWidth="1"/>
    <col min="1303" max="1517" width="8.88671875" style="1" customWidth="1"/>
    <col min="1518" max="1520" width="8.6640625" style="1" customWidth="1"/>
    <col min="1521" max="1521" width="8.88671875" style="1" customWidth="1"/>
    <col min="1522" max="1522" width="3.5546875" style="1" customWidth="1"/>
    <col min="1523" max="1523" width="9.88671875" style="1" customWidth="1"/>
    <col min="1524" max="1524" width="15.33203125" style="1" customWidth="1"/>
    <col min="1525" max="1526" width="17.6640625" style="1" customWidth="1"/>
    <col min="1527" max="1527" style="1" hidden="1" customWidth="1"/>
    <col min="1528" max="1528" width="19.6640625" style="1" customWidth="1"/>
    <col min="1529" max="1529" width="23.109375" style="1" customWidth="1"/>
    <col min="1530" max="1555" style="1" hidden="1" customWidth="1"/>
    <col min="1556" max="1556" width="8.88671875" style="1" customWidth="1"/>
    <col min="1557" max="1558" style="1" hidden="1" customWidth="1"/>
    <col min="1559" max="1773" width="8.88671875" style="1" customWidth="1"/>
    <col min="1774" max="1776" width="8.6640625" style="1" customWidth="1"/>
    <col min="1777" max="1777" width="8.88671875" style="1" customWidth="1"/>
    <col min="1778" max="1778" width="3.5546875" style="1" customWidth="1"/>
    <col min="1779" max="1779" width="9.88671875" style="1" customWidth="1"/>
    <col min="1780" max="1780" width="15.33203125" style="1" customWidth="1"/>
    <col min="1781" max="1782" width="17.6640625" style="1" customWidth="1"/>
    <col min="1783" max="1783" style="1" hidden="1" customWidth="1"/>
    <col min="1784" max="1784" width="19.6640625" style="1" customWidth="1"/>
    <col min="1785" max="1785" width="23.109375" style="1" customWidth="1"/>
    <col min="1786" max="1811" style="1" hidden="1" customWidth="1"/>
    <col min="1812" max="1812" width="8.88671875" style="1" customWidth="1"/>
    <col min="1813" max="1814" style="1" hidden="1" customWidth="1"/>
    <col min="1815" max="2029" width="8.88671875" style="1" customWidth="1"/>
    <col min="2030" max="2032" width="8.6640625" style="1" customWidth="1"/>
    <col min="2033" max="2033" width="8.88671875" style="1" customWidth="1"/>
    <col min="2034" max="2034" width="3.5546875" style="1" customWidth="1"/>
    <col min="2035" max="2035" width="9.88671875" style="1" customWidth="1"/>
    <col min="2036" max="2036" width="15.33203125" style="1" customWidth="1"/>
    <col min="2037" max="2038" width="17.6640625" style="1" customWidth="1"/>
    <col min="2039" max="2039" style="1" hidden="1" customWidth="1"/>
    <col min="2040" max="2040" width="19.6640625" style="1" customWidth="1"/>
    <col min="2041" max="2041" width="23.109375" style="1" customWidth="1"/>
    <col min="2042" max="2067" style="1" hidden="1" customWidth="1"/>
    <col min="2068" max="2068" width="8.88671875" style="1" customWidth="1"/>
    <col min="2069" max="2070" style="1" hidden="1" customWidth="1"/>
    <col min="2071" max="2285" width="8.88671875" style="1" customWidth="1"/>
    <col min="2286" max="2288" width="8.6640625" style="1" customWidth="1"/>
    <col min="2289" max="2289" width="8.88671875" style="1" customWidth="1"/>
    <col min="2290" max="2290" width="3.5546875" style="1" customWidth="1"/>
    <col min="2291" max="2291" width="9.88671875" style="1" customWidth="1"/>
    <col min="2292" max="2292" width="15.33203125" style="1" customWidth="1"/>
    <col min="2293" max="2294" width="17.6640625" style="1" customWidth="1"/>
    <col min="2295" max="2295" style="1" hidden="1" customWidth="1"/>
    <col min="2296" max="2296" width="19.6640625" style="1" customWidth="1"/>
    <col min="2297" max="2297" width="23.109375" style="1" customWidth="1"/>
    <col min="2298" max="2323" style="1" hidden="1" customWidth="1"/>
    <col min="2324" max="2324" width="8.88671875" style="1" customWidth="1"/>
    <col min="2325" max="2326" style="1" hidden="1" customWidth="1"/>
    <col min="2327" max="2541" width="8.88671875" style="1" customWidth="1"/>
    <col min="2542" max="2544" width="8.6640625" style="1" customWidth="1"/>
    <col min="2545" max="2545" width="8.88671875" style="1" customWidth="1"/>
    <col min="2546" max="2546" width="3.5546875" style="1" customWidth="1"/>
    <col min="2547" max="2547" width="9.88671875" style="1" customWidth="1"/>
    <col min="2548" max="2548" width="15.33203125" style="1" customWidth="1"/>
    <col min="2549" max="2550" width="17.6640625" style="1" customWidth="1"/>
    <col min="2551" max="2551" style="1" hidden="1" customWidth="1"/>
    <col min="2552" max="2552" width="19.6640625" style="1" customWidth="1"/>
    <col min="2553" max="2553" width="23.109375" style="1" customWidth="1"/>
    <col min="2554" max="2579" style="1" hidden="1" customWidth="1"/>
    <col min="2580" max="2580" width="8.88671875" style="1" customWidth="1"/>
    <col min="2581" max="2582" style="1" hidden="1" customWidth="1"/>
    <col min="2583" max="2797" width="8.88671875" style="1" customWidth="1"/>
    <col min="2798" max="2800" width="8.6640625" style="1" customWidth="1"/>
    <col min="2801" max="2801" width="8.88671875" style="1" customWidth="1"/>
    <col min="2802" max="2802" width="3.5546875" style="1" customWidth="1"/>
    <col min="2803" max="2803" width="9.88671875" style="1" customWidth="1"/>
    <col min="2804" max="2804" width="15.33203125" style="1" customWidth="1"/>
    <col min="2805" max="2806" width="17.6640625" style="1" customWidth="1"/>
    <col min="2807" max="2807" style="1" hidden="1" customWidth="1"/>
    <col min="2808" max="2808" width="19.6640625" style="1" customWidth="1"/>
    <col min="2809" max="2809" width="23.109375" style="1" customWidth="1"/>
    <col min="2810" max="2835" style="1" hidden="1" customWidth="1"/>
    <col min="2836" max="2836" width="8.88671875" style="1" customWidth="1"/>
    <col min="2837" max="2838" style="1" hidden="1" customWidth="1"/>
    <col min="2839" max="3053" width="8.88671875" style="1" customWidth="1"/>
    <col min="3054" max="3056" width="8.6640625" style="1" customWidth="1"/>
    <col min="3057" max="3057" width="8.88671875" style="1" customWidth="1"/>
    <col min="3058" max="3058" width="3.5546875" style="1" customWidth="1"/>
    <col min="3059" max="3059" width="9.88671875" style="1" customWidth="1"/>
    <col min="3060" max="3060" width="15.33203125" style="1" customWidth="1"/>
    <col min="3061" max="3062" width="17.6640625" style="1" customWidth="1"/>
    <col min="3063" max="3063" style="1" hidden="1" customWidth="1"/>
    <col min="3064" max="3064" width="19.6640625" style="1" customWidth="1"/>
    <col min="3065" max="3065" width="23.109375" style="1" customWidth="1"/>
    <col min="3066" max="3091" style="1" hidden="1" customWidth="1"/>
    <col min="3092" max="3092" width="8.88671875" style="1" customWidth="1"/>
    <col min="3093" max="3094" style="1" hidden="1" customWidth="1"/>
    <col min="3095" max="3309" width="8.88671875" style="1" customWidth="1"/>
    <col min="3310" max="3312" width="8.6640625" style="1" customWidth="1"/>
    <col min="3313" max="3313" width="8.88671875" style="1" customWidth="1"/>
    <col min="3314" max="3314" width="3.5546875" style="1" customWidth="1"/>
    <col min="3315" max="3315" width="9.88671875" style="1" customWidth="1"/>
    <col min="3316" max="3316" width="15.33203125" style="1" customWidth="1"/>
    <col min="3317" max="3318" width="17.6640625" style="1" customWidth="1"/>
    <col min="3319" max="3319" style="1" hidden="1" customWidth="1"/>
    <col min="3320" max="3320" width="19.6640625" style="1" customWidth="1"/>
    <col min="3321" max="3321" width="23.109375" style="1" customWidth="1"/>
    <col min="3322" max="3347" style="1" hidden="1" customWidth="1"/>
    <col min="3348" max="3348" width="8.88671875" style="1" customWidth="1"/>
    <col min="3349" max="3350" style="1" hidden="1" customWidth="1"/>
    <col min="3351" max="3565" width="8.88671875" style="1" customWidth="1"/>
    <col min="3566" max="3568" width="8.6640625" style="1" customWidth="1"/>
    <col min="3569" max="3569" width="8.88671875" style="1" customWidth="1"/>
    <col min="3570" max="3570" width="3.5546875" style="1" customWidth="1"/>
    <col min="3571" max="3571" width="9.88671875" style="1" customWidth="1"/>
    <col min="3572" max="3572" width="15.33203125" style="1" customWidth="1"/>
    <col min="3573" max="3574" width="17.6640625" style="1" customWidth="1"/>
    <col min="3575" max="3575" style="1" hidden="1" customWidth="1"/>
    <col min="3576" max="3576" width="19.6640625" style="1" customWidth="1"/>
    <col min="3577" max="3577" width="23.109375" style="1" customWidth="1"/>
    <col min="3578" max="3603" style="1" hidden="1" customWidth="1"/>
    <col min="3604" max="3604" width="8.88671875" style="1" customWidth="1"/>
    <col min="3605" max="3606" style="1" hidden="1" customWidth="1"/>
    <col min="3607" max="3821" width="8.88671875" style="1" customWidth="1"/>
    <col min="3822" max="3824" width="8.6640625" style="1" customWidth="1"/>
    <col min="3825" max="3825" width="8.88671875" style="1" customWidth="1"/>
    <col min="3826" max="3826" width="3.5546875" style="1" customWidth="1"/>
    <col min="3827" max="3827" width="9.88671875" style="1" customWidth="1"/>
    <col min="3828" max="3828" width="15.33203125" style="1" customWidth="1"/>
    <col min="3829" max="3830" width="17.6640625" style="1" customWidth="1"/>
    <col min="3831" max="3831" style="1" hidden="1" customWidth="1"/>
    <col min="3832" max="3832" width="19.6640625" style="1" customWidth="1"/>
    <col min="3833" max="3833" width="23.109375" style="1" customWidth="1"/>
    <col min="3834" max="3859" style="1" hidden="1" customWidth="1"/>
    <col min="3860" max="3860" width="8.88671875" style="1" customWidth="1"/>
    <col min="3861" max="3862" style="1" hidden="1" customWidth="1"/>
    <col min="3863" max="4077" width="8.88671875" style="1" customWidth="1"/>
    <col min="4078" max="4080" width="8.6640625" style="1" customWidth="1"/>
    <col min="4081" max="4081" width="8.88671875" style="1" customWidth="1"/>
    <col min="4082" max="4082" width="3.5546875" style="1" customWidth="1"/>
    <col min="4083" max="4083" width="9.88671875" style="1" customWidth="1"/>
    <col min="4084" max="4084" width="15.33203125" style="1" customWidth="1"/>
    <col min="4085" max="4086" width="17.6640625" style="1" customWidth="1"/>
    <col min="4087" max="4087" style="1" hidden="1" customWidth="1"/>
    <col min="4088" max="4088" width="19.6640625" style="1" customWidth="1"/>
    <col min="4089" max="4089" width="23.109375" style="1" customWidth="1"/>
    <col min="4090" max="4115" style="1" hidden="1" customWidth="1"/>
    <col min="4116" max="4116" width="8.88671875" style="1" customWidth="1"/>
    <col min="4117" max="4118" style="1" hidden="1" customWidth="1"/>
    <col min="4119" max="4333" width="8.88671875" style="1" customWidth="1"/>
    <col min="4334" max="4336" width="8.6640625" style="1" customWidth="1"/>
    <col min="4337" max="4337" width="8.88671875" style="1" customWidth="1"/>
    <col min="4338" max="4338" width="3.5546875" style="1" customWidth="1"/>
    <col min="4339" max="4339" width="9.88671875" style="1" customWidth="1"/>
    <col min="4340" max="4340" width="15.33203125" style="1" customWidth="1"/>
    <col min="4341" max="4342" width="17.6640625" style="1" customWidth="1"/>
    <col min="4343" max="4343" style="1" hidden="1" customWidth="1"/>
    <col min="4344" max="4344" width="19.6640625" style="1" customWidth="1"/>
    <col min="4345" max="4345" width="23.109375" style="1" customWidth="1"/>
    <col min="4346" max="4371" style="1" hidden="1" customWidth="1"/>
    <col min="4372" max="4372" width="8.88671875" style="1" customWidth="1"/>
    <col min="4373" max="4374" style="1" hidden="1" customWidth="1"/>
    <col min="4375" max="4589" width="8.88671875" style="1" customWidth="1"/>
    <col min="4590" max="4592" width="8.6640625" style="1" customWidth="1"/>
    <col min="4593" max="4593" width="8.88671875" style="1" customWidth="1"/>
    <col min="4594" max="4594" width="3.5546875" style="1" customWidth="1"/>
    <col min="4595" max="4595" width="9.88671875" style="1" customWidth="1"/>
    <col min="4596" max="4596" width="15.33203125" style="1" customWidth="1"/>
    <col min="4597" max="4598" width="17.6640625" style="1" customWidth="1"/>
    <col min="4599" max="4599" style="1" hidden="1" customWidth="1"/>
    <col min="4600" max="4600" width="19.6640625" style="1" customWidth="1"/>
    <col min="4601" max="4601" width="23.109375" style="1" customWidth="1"/>
    <col min="4602" max="4627" style="1" hidden="1" customWidth="1"/>
    <col min="4628" max="4628" width="8.88671875" style="1" customWidth="1"/>
    <col min="4629" max="4630" style="1" hidden="1" customWidth="1"/>
    <col min="4631" max="4845" width="8.88671875" style="1" customWidth="1"/>
    <col min="4846" max="4848" width="8.6640625" style="1" customWidth="1"/>
    <col min="4849" max="4849" width="8.88671875" style="1" customWidth="1"/>
    <col min="4850" max="4850" width="3.5546875" style="1" customWidth="1"/>
    <col min="4851" max="4851" width="9.88671875" style="1" customWidth="1"/>
    <col min="4852" max="4852" width="15.33203125" style="1" customWidth="1"/>
    <col min="4853" max="4854" width="17.6640625" style="1" customWidth="1"/>
    <col min="4855" max="4855" style="1" hidden="1" customWidth="1"/>
    <col min="4856" max="4856" width="19.6640625" style="1" customWidth="1"/>
    <col min="4857" max="4857" width="23.109375" style="1" customWidth="1"/>
    <col min="4858" max="4883" style="1" hidden="1" customWidth="1"/>
    <col min="4884" max="4884" width="8.88671875" style="1" customWidth="1"/>
    <col min="4885" max="4886" style="1" hidden="1" customWidth="1"/>
    <col min="4887" max="5101" width="8.88671875" style="1" customWidth="1"/>
    <col min="5102" max="5104" width="8.6640625" style="1" customWidth="1"/>
    <col min="5105" max="5105" width="8.88671875" style="1" customWidth="1"/>
    <col min="5106" max="5106" width="3.5546875" style="1" customWidth="1"/>
    <col min="5107" max="5107" width="9.88671875" style="1" customWidth="1"/>
    <col min="5108" max="5108" width="15.33203125" style="1" customWidth="1"/>
    <col min="5109" max="5110" width="17.6640625" style="1" customWidth="1"/>
    <col min="5111" max="5111" style="1" hidden="1" customWidth="1"/>
    <col min="5112" max="5112" width="19.6640625" style="1" customWidth="1"/>
    <col min="5113" max="5113" width="23.109375" style="1" customWidth="1"/>
    <col min="5114" max="5139" style="1" hidden="1" customWidth="1"/>
    <col min="5140" max="5140" width="8.88671875" style="1" customWidth="1"/>
    <col min="5141" max="5142" style="1" hidden="1" customWidth="1"/>
    <col min="5143" max="5357" width="8.88671875" style="1" customWidth="1"/>
    <col min="5358" max="5360" width="8.6640625" style="1" customWidth="1"/>
    <col min="5361" max="5361" width="8.88671875" style="1" customWidth="1"/>
    <col min="5362" max="5362" width="3.5546875" style="1" customWidth="1"/>
    <col min="5363" max="5363" width="9.88671875" style="1" customWidth="1"/>
    <col min="5364" max="5364" width="15.33203125" style="1" customWidth="1"/>
    <col min="5365" max="5366" width="17.6640625" style="1" customWidth="1"/>
    <col min="5367" max="5367" style="1" hidden="1" customWidth="1"/>
    <col min="5368" max="5368" width="19.6640625" style="1" customWidth="1"/>
    <col min="5369" max="5369" width="23.109375" style="1" customWidth="1"/>
    <col min="5370" max="5395" style="1" hidden="1" customWidth="1"/>
    <col min="5396" max="5396" width="8.88671875" style="1" customWidth="1"/>
    <col min="5397" max="5398" style="1" hidden="1" customWidth="1"/>
    <col min="5399" max="5613" width="8.88671875" style="1" customWidth="1"/>
    <col min="5614" max="5616" width="8.6640625" style="1" customWidth="1"/>
    <col min="5617" max="5617" width="8.88671875" style="1" customWidth="1"/>
    <col min="5618" max="5618" width="3.5546875" style="1" customWidth="1"/>
    <col min="5619" max="5619" width="9.88671875" style="1" customWidth="1"/>
    <col min="5620" max="5620" width="15.33203125" style="1" customWidth="1"/>
    <col min="5621" max="5622" width="17.6640625" style="1" customWidth="1"/>
    <col min="5623" max="5623" style="1" hidden="1" customWidth="1"/>
    <col min="5624" max="5624" width="19.6640625" style="1" customWidth="1"/>
    <col min="5625" max="5625" width="23.109375" style="1" customWidth="1"/>
    <col min="5626" max="5651" style="1" hidden="1" customWidth="1"/>
    <col min="5652" max="5652" width="8.88671875" style="1" customWidth="1"/>
    <col min="5653" max="5654" style="1" hidden="1" customWidth="1"/>
    <col min="5655" max="5869" width="8.88671875" style="1" customWidth="1"/>
    <col min="5870" max="5872" width="8.6640625" style="1" customWidth="1"/>
    <col min="5873" max="5873" width="8.88671875" style="1" customWidth="1"/>
    <col min="5874" max="5874" width="3.5546875" style="1" customWidth="1"/>
    <col min="5875" max="5875" width="9.88671875" style="1" customWidth="1"/>
    <col min="5876" max="5876" width="15.33203125" style="1" customWidth="1"/>
    <col min="5877" max="5878" width="17.6640625" style="1" customWidth="1"/>
    <col min="5879" max="5879" style="1" hidden="1" customWidth="1"/>
    <col min="5880" max="5880" width="19.6640625" style="1" customWidth="1"/>
    <col min="5881" max="5881" width="23.109375" style="1" customWidth="1"/>
    <col min="5882" max="5907" style="1" hidden="1" customWidth="1"/>
    <col min="5908" max="5908" width="8.88671875" style="1" customWidth="1"/>
    <col min="5909" max="5910" style="1" hidden="1" customWidth="1"/>
    <col min="5911" max="6125" width="8.88671875" style="1" customWidth="1"/>
    <col min="6126" max="6128" width="8.6640625" style="1" customWidth="1"/>
    <col min="6129" max="6129" width="8.88671875" style="1" customWidth="1"/>
    <col min="6130" max="6130" width="3.5546875" style="1" customWidth="1"/>
    <col min="6131" max="6131" width="9.88671875" style="1" customWidth="1"/>
    <col min="6132" max="6132" width="15.33203125" style="1" customWidth="1"/>
    <col min="6133" max="6134" width="17.6640625" style="1" customWidth="1"/>
    <col min="6135" max="6135" style="1" hidden="1" customWidth="1"/>
    <col min="6136" max="6136" width="19.6640625" style="1" customWidth="1"/>
    <col min="6137" max="6137" width="23.109375" style="1" customWidth="1"/>
    <col min="6138" max="6163" style="1" hidden="1" customWidth="1"/>
    <col min="6164" max="6164" width="8.88671875" style="1" customWidth="1"/>
    <col min="6165" max="6166" style="1" hidden="1" customWidth="1"/>
    <col min="6167" max="6381" width="8.88671875" style="1" customWidth="1"/>
    <col min="6382" max="6384" width="8.6640625" style="1" customWidth="1"/>
    <col min="6385" max="6385" width="8.88671875" style="1" customWidth="1"/>
    <col min="6386" max="6386" width="3.5546875" style="1" customWidth="1"/>
    <col min="6387" max="6387" width="9.88671875" style="1" customWidth="1"/>
    <col min="6388" max="6388" width="15.33203125" style="1" customWidth="1"/>
    <col min="6389" max="6390" width="17.6640625" style="1" customWidth="1"/>
    <col min="6391" max="6391" style="1" hidden="1" customWidth="1"/>
    <col min="6392" max="6392" width="19.6640625" style="1" customWidth="1"/>
    <col min="6393" max="6393" width="23.109375" style="1" customWidth="1"/>
    <col min="6394" max="6419" style="1" hidden="1" customWidth="1"/>
    <col min="6420" max="6420" width="8.88671875" style="1" customWidth="1"/>
    <col min="6421" max="6422" style="1" hidden="1" customWidth="1"/>
    <col min="6423" max="6637" width="8.88671875" style="1" customWidth="1"/>
    <col min="6638" max="6640" width="8.6640625" style="1" customWidth="1"/>
    <col min="6641" max="6641" width="8.88671875" style="1" customWidth="1"/>
    <col min="6642" max="6642" width="3.5546875" style="1" customWidth="1"/>
    <col min="6643" max="6643" width="9.88671875" style="1" customWidth="1"/>
    <col min="6644" max="6644" width="15.33203125" style="1" customWidth="1"/>
    <col min="6645" max="6646" width="17.6640625" style="1" customWidth="1"/>
    <col min="6647" max="6647" style="1" hidden="1" customWidth="1"/>
    <col min="6648" max="6648" width="19.6640625" style="1" customWidth="1"/>
    <col min="6649" max="6649" width="23.109375" style="1" customWidth="1"/>
    <col min="6650" max="6675" style="1" hidden="1" customWidth="1"/>
    <col min="6676" max="6676" width="8.88671875" style="1" customWidth="1"/>
    <col min="6677" max="6678" style="1" hidden="1" customWidth="1"/>
    <col min="6679" max="6893" width="8.88671875" style="1" customWidth="1"/>
    <col min="6894" max="6896" width="8.6640625" style="1" customWidth="1"/>
    <col min="6897" max="6897" width="8.88671875" style="1" customWidth="1"/>
    <col min="6898" max="6898" width="3.5546875" style="1" customWidth="1"/>
    <col min="6899" max="6899" width="9.88671875" style="1" customWidth="1"/>
    <col min="6900" max="6900" width="15.33203125" style="1" customWidth="1"/>
    <col min="6901" max="6902" width="17.6640625" style="1" customWidth="1"/>
    <col min="6903" max="6903" style="1" hidden="1" customWidth="1"/>
    <col min="6904" max="6904" width="19.6640625" style="1" customWidth="1"/>
    <col min="6905" max="6905" width="23.109375" style="1" customWidth="1"/>
    <col min="6906" max="6931" style="1" hidden="1" customWidth="1"/>
    <col min="6932" max="6932" width="8.88671875" style="1" customWidth="1"/>
    <col min="6933" max="6934" style="1" hidden="1" customWidth="1"/>
    <col min="6935" max="7149" width="8.88671875" style="1" customWidth="1"/>
    <col min="7150" max="7152" width="8.6640625" style="1" customWidth="1"/>
    <col min="7153" max="7153" width="8.88671875" style="1" customWidth="1"/>
    <col min="7154" max="7154" width="3.5546875" style="1" customWidth="1"/>
    <col min="7155" max="7155" width="9.88671875" style="1" customWidth="1"/>
    <col min="7156" max="7156" width="15.33203125" style="1" customWidth="1"/>
    <col min="7157" max="7158" width="17.6640625" style="1" customWidth="1"/>
    <col min="7159" max="7159" style="1" hidden="1" customWidth="1"/>
    <col min="7160" max="7160" width="19.6640625" style="1" customWidth="1"/>
    <col min="7161" max="7161" width="23.109375" style="1" customWidth="1"/>
    <col min="7162" max="7187" style="1" hidden="1" customWidth="1"/>
    <col min="7188" max="7188" width="8.88671875" style="1" customWidth="1"/>
    <col min="7189" max="7190" style="1" hidden="1" customWidth="1"/>
    <col min="7191" max="7405" width="8.88671875" style="1" customWidth="1"/>
    <col min="7406" max="7408" width="8.6640625" style="1" customWidth="1"/>
    <col min="7409" max="7409" width="8.88671875" style="1" customWidth="1"/>
    <col min="7410" max="7410" width="3.5546875" style="1" customWidth="1"/>
    <col min="7411" max="7411" width="9.88671875" style="1" customWidth="1"/>
    <col min="7412" max="7412" width="15.33203125" style="1" customWidth="1"/>
    <col min="7413" max="7414" width="17.6640625" style="1" customWidth="1"/>
    <col min="7415" max="7415" style="1" hidden="1" customWidth="1"/>
    <col min="7416" max="7416" width="19.6640625" style="1" customWidth="1"/>
    <col min="7417" max="7417" width="23.109375" style="1" customWidth="1"/>
    <col min="7418" max="7443" style="1" hidden="1" customWidth="1"/>
    <col min="7444" max="7444" width="8.88671875" style="1" customWidth="1"/>
    <col min="7445" max="7446" style="1" hidden="1" customWidth="1"/>
    <col min="7447" max="7661" width="8.88671875" style="1" customWidth="1"/>
    <col min="7662" max="7664" width="8.6640625" style="1" customWidth="1"/>
    <col min="7665" max="7665" width="8.88671875" style="1" customWidth="1"/>
    <col min="7666" max="7666" width="3.5546875" style="1" customWidth="1"/>
    <col min="7667" max="7667" width="9.88671875" style="1" customWidth="1"/>
    <col min="7668" max="7668" width="15.33203125" style="1" customWidth="1"/>
    <col min="7669" max="7670" width="17.6640625" style="1" customWidth="1"/>
    <col min="7671" max="7671" style="1" hidden="1" customWidth="1"/>
    <col min="7672" max="7672" width="19.6640625" style="1" customWidth="1"/>
    <col min="7673" max="7673" width="23.109375" style="1" customWidth="1"/>
    <col min="7674" max="7699" style="1" hidden="1" customWidth="1"/>
    <col min="7700" max="7700" width="8.88671875" style="1" customWidth="1"/>
    <col min="7701" max="7702" style="1" hidden="1" customWidth="1"/>
    <col min="7703" max="7917" width="8.88671875" style="1" customWidth="1"/>
    <col min="7918" max="7920" width="8.6640625" style="1" customWidth="1"/>
    <col min="7921" max="7921" width="8.88671875" style="1" customWidth="1"/>
    <col min="7922" max="7922" width="3.5546875" style="1" customWidth="1"/>
    <col min="7923" max="7923" width="9.88671875" style="1" customWidth="1"/>
    <col min="7924" max="7924" width="15.33203125" style="1" customWidth="1"/>
    <col min="7925" max="7926" width="17.6640625" style="1" customWidth="1"/>
    <col min="7927" max="7927" style="1" hidden="1" customWidth="1"/>
    <col min="7928" max="7928" width="19.6640625" style="1" customWidth="1"/>
    <col min="7929" max="7929" width="23.109375" style="1" customWidth="1"/>
    <col min="7930" max="7955" style="1" hidden="1" customWidth="1"/>
    <col min="7956" max="7956" width="8.88671875" style="1" customWidth="1"/>
    <col min="7957" max="7958" style="1" hidden="1" customWidth="1"/>
    <col min="7959" max="8173" width="8.88671875" style="1" customWidth="1"/>
    <col min="8174" max="8176" width="8.6640625" style="1" customWidth="1"/>
    <col min="8177" max="8177" width="8.88671875" style="1" customWidth="1"/>
    <col min="8178" max="8178" width="3.5546875" style="1" customWidth="1"/>
    <col min="8179" max="8179" width="9.88671875" style="1" customWidth="1"/>
    <col min="8180" max="8180" width="15.33203125" style="1" customWidth="1"/>
    <col min="8181" max="8182" width="17.6640625" style="1" customWidth="1"/>
    <col min="8183" max="8183" style="1" hidden="1" customWidth="1"/>
    <col min="8184" max="8184" width="19.6640625" style="1" customWidth="1"/>
    <col min="8185" max="8185" width="23.109375" style="1" customWidth="1"/>
    <col min="8186" max="8211" style="1" hidden="1" customWidth="1"/>
    <col min="8212" max="8212" width="8.88671875" style="1" customWidth="1"/>
    <col min="8213" max="8214" style="1" hidden="1" customWidth="1"/>
    <col min="8215" max="8429" width="8.88671875" style="1" customWidth="1"/>
    <col min="8430" max="8432" width="8.6640625" style="1" customWidth="1"/>
    <col min="8433" max="8433" width="8.88671875" style="1" customWidth="1"/>
    <col min="8434" max="8434" width="3.5546875" style="1" customWidth="1"/>
    <col min="8435" max="8435" width="9.88671875" style="1" customWidth="1"/>
    <col min="8436" max="8436" width="15.33203125" style="1" customWidth="1"/>
    <col min="8437" max="8438" width="17.6640625" style="1" customWidth="1"/>
    <col min="8439" max="8439" style="1" hidden="1" customWidth="1"/>
    <col min="8440" max="8440" width="19.6640625" style="1" customWidth="1"/>
    <col min="8441" max="8441" width="23.109375" style="1" customWidth="1"/>
    <col min="8442" max="8467" style="1" hidden="1" customWidth="1"/>
    <col min="8468" max="8468" width="8.88671875" style="1" customWidth="1"/>
    <col min="8469" max="8470" style="1" hidden="1" customWidth="1"/>
    <col min="8471" max="8685" width="8.88671875" style="1" customWidth="1"/>
    <col min="8686" max="8688" width="8.6640625" style="1" customWidth="1"/>
    <col min="8689" max="8689" width="8.88671875" style="1" customWidth="1"/>
    <col min="8690" max="8690" width="3.5546875" style="1" customWidth="1"/>
    <col min="8691" max="8691" width="9.88671875" style="1" customWidth="1"/>
    <col min="8692" max="8692" width="15.33203125" style="1" customWidth="1"/>
    <col min="8693" max="8694" width="17.6640625" style="1" customWidth="1"/>
    <col min="8695" max="8695" style="1" hidden="1" customWidth="1"/>
    <col min="8696" max="8696" width="19.6640625" style="1" customWidth="1"/>
    <col min="8697" max="8697" width="23.109375" style="1" customWidth="1"/>
    <col min="8698" max="8723" style="1" hidden="1" customWidth="1"/>
    <col min="8724" max="8724" width="8.88671875" style="1" customWidth="1"/>
    <col min="8725" max="8726" style="1" hidden="1" customWidth="1"/>
    <col min="8727" max="8941" width="8.88671875" style="1" customWidth="1"/>
    <col min="8942" max="8944" width="8.6640625" style="1" customWidth="1"/>
    <col min="8945" max="8945" width="8.88671875" style="1" customWidth="1"/>
    <col min="8946" max="8946" width="3.5546875" style="1" customWidth="1"/>
    <col min="8947" max="8947" width="9.88671875" style="1" customWidth="1"/>
    <col min="8948" max="8948" width="15.33203125" style="1" customWidth="1"/>
    <col min="8949" max="8950" width="17.6640625" style="1" customWidth="1"/>
    <col min="8951" max="8951" style="1" hidden="1" customWidth="1"/>
    <col min="8952" max="8952" width="19.6640625" style="1" customWidth="1"/>
    <col min="8953" max="8953" width="23.109375" style="1" customWidth="1"/>
    <col min="8954" max="8979" style="1" hidden="1" customWidth="1"/>
    <col min="8980" max="8980" width="8.88671875" style="1" customWidth="1"/>
    <col min="8981" max="8982" style="1" hidden="1" customWidth="1"/>
    <col min="8983" max="9197" width="8.88671875" style="1" customWidth="1"/>
    <col min="9198" max="9200" width="8.6640625" style="1" customWidth="1"/>
    <col min="9201" max="9201" width="8.88671875" style="1" customWidth="1"/>
    <col min="9202" max="9202" width="3.5546875" style="1" customWidth="1"/>
    <col min="9203" max="9203" width="9.88671875" style="1" customWidth="1"/>
    <col min="9204" max="9204" width="15.33203125" style="1" customWidth="1"/>
    <col min="9205" max="9206" width="17.6640625" style="1" customWidth="1"/>
    <col min="9207" max="9207" style="1" hidden="1" customWidth="1"/>
    <col min="9208" max="9208" width="19.6640625" style="1" customWidth="1"/>
    <col min="9209" max="9209" width="23.109375" style="1" customWidth="1"/>
    <col min="9210" max="9235" style="1" hidden="1" customWidth="1"/>
    <col min="9236" max="9236" width="8.88671875" style="1" customWidth="1"/>
    <col min="9237" max="9238" style="1" hidden="1" customWidth="1"/>
    <col min="9239" max="9453" width="8.88671875" style="1" customWidth="1"/>
    <col min="9454" max="9456" width="8.6640625" style="1" customWidth="1"/>
    <col min="9457" max="9457" width="8.88671875" style="1" customWidth="1"/>
    <col min="9458" max="9458" width="3.5546875" style="1" customWidth="1"/>
    <col min="9459" max="9459" width="9.88671875" style="1" customWidth="1"/>
    <col min="9460" max="9460" width="15.33203125" style="1" customWidth="1"/>
    <col min="9461" max="9462" width="17.6640625" style="1" customWidth="1"/>
    <col min="9463" max="9463" style="1" hidden="1" customWidth="1"/>
    <col min="9464" max="9464" width="19.6640625" style="1" customWidth="1"/>
    <col min="9465" max="9465" width="23.109375" style="1" customWidth="1"/>
    <col min="9466" max="9491" style="1" hidden="1" customWidth="1"/>
    <col min="9492" max="9492" width="8.88671875" style="1" customWidth="1"/>
    <col min="9493" max="9494" style="1" hidden="1" customWidth="1"/>
    <col min="9495" max="9709" width="8.88671875" style="1" customWidth="1"/>
    <col min="9710" max="9712" width="8.6640625" style="1" customWidth="1"/>
    <col min="9713" max="9713" width="8.88671875" style="1" customWidth="1"/>
    <col min="9714" max="9714" width="3.5546875" style="1" customWidth="1"/>
    <col min="9715" max="9715" width="9.88671875" style="1" customWidth="1"/>
    <col min="9716" max="9716" width="15.33203125" style="1" customWidth="1"/>
    <col min="9717" max="9718" width="17.6640625" style="1" customWidth="1"/>
    <col min="9719" max="9719" style="1" hidden="1" customWidth="1"/>
    <col min="9720" max="9720" width="19.6640625" style="1" customWidth="1"/>
    <col min="9721" max="9721" width="23.109375" style="1" customWidth="1"/>
    <col min="9722" max="9747" style="1" hidden="1" customWidth="1"/>
    <col min="9748" max="9748" width="8.88671875" style="1" customWidth="1"/>
    <col min="9749" max="9750" style="1" hidden="1" customWidth="1"/>
    <col min="9751" max="9965" width="8.88671875" style="1" customWidth="1"/>
    <col min="9966" max="9968" width="8.6640625" style="1" customWidth="1"/>
    <col min="9969" max="9969" width="8.88671875" style="1" customWidth="1"/>
    <col min="9970" max="9970" width="3.5546875" style="1" customWidth="1"/>
    <col min="9971" max="9971" width="9.88671875" style="1" customWidth="1"/>
    <col min="9972" max="9972" width="15.33203125" style="1" customWidth="1"/>
    <col min="9973" max="9974" width="17.6640625" style="1" customWidth="1"/>
    <col min="9975" max="9975" style="1" hidden="1" customWidth="1"/>
    <col min="9976" max="9976" width="19.6640625" style="1" customWidth="1"/>
    <col min="9977" max="9977" width="23.109375" style="1" customWidth="1"/>
    <col min="9978" max="10003" style="1" hidden="1" customWidth="1"/>
    <col min="10004" max="10004" width="8.88671875" style="1" customWidth="1"/>
    <col min="10005" max="10006" style="1" hidden="1" customWidth="1"/>
    <col min="10007" max="10221" width="8.88671875" style="1" customWidth="1"/>
    <col min="10222" max="10224" width="8.6640625" style="1" customWidth="1"/>
    <col min="10225" max="10225" width="8.88671875" style="1" customWidth="1"/>
    <col min="10226" max="10226" width="3.5546875" style="1" customWidth="1"/>
    <col min="10227" max="10227" width="9.88671875" style="1" customWidth="1"/>
    <col min="10228" max="10228" width="15.33203125" style="1" customWidth="1"/>
    <col min="10229" max="10230" width="17.6640625" style="1" customWidth="1"/>
    <col min="10231" max="10231" style="1" hidden="1" customWidth="1"/>
    <col min="10232" max="10232" width="19.6640625" style="1" customWidth="1"/>
    <col min="10233" max="10233" width="23.109375" style="1" customWidth="1"/>
    <col min="10234" max="10259" style="1" hidden="1" customWidth="1"/>
    <col min="10260" max="10260" width="8.88671875" style="1" customWidth="1"/>
    <col min="10261" max="10262" style="1" hidden="1" customWidth="1"/>
    <col min="10263" max="10477" width="8.88671875" style="1" customWidth="1"/>
    <col min="10478" max="10480" width="8.6640625" style="1" customWidth="1"/>
    <col min="10481" max="10481" width="8.88671875" style="1" customWidth="1"/>
    <col min="10482" max="10482" width="3.5546875" style="1" customWidth="1"/>
    <col min="10483" max="10483" width="9.88671875" style="1" customWidth="1"/>
    <col min="10484" max="10484" width="15.33203125" style="1" customWidth="1"/>
    <col min="10485" max="10486" width="17.6640625" style="1" customWidth="1"/>
    <col min="10487" max="10487" style="1" hidden="1" customWidth="1"/>
    <col min="10488" max="10488" width="19.6640625" style="1" customWidth="1"/>
    <col min="10489" max="10489" width="23.109375" style="1" customWidth="1"/>
    <col min="10490" max="10515" style="1" hidden="1" customWidth="1"/>
    <col min="10516" max="10516" width="8.88671875" style="1" customWidth="1"/>
    <col min="10517" max="10518" style="1" hidden="1" customWidth="1"/>
    <col min="10519" max="10733" width="8.88671875" style="1" customWidth="1"/>
    <col min="10734" max="10736" width="8.6640625" style="1" customWidth="1"/>
    <col min="10737" max="10737" width="8.88671875" style="1" customWidth="1"/>
    <col min="10738" max="10738" width="3.5546875" style="1" customWidth="1"/>
    <col min="10739" max="10739" width="9.88671875" style="1" customWidth="1"/>
    <col min="10740" max="10740" width="15.33203125" style="1" customWidth="1"/>
    <col min="10741" max="10742" width="17.6640625" style="1" customWidth="1"/>
    <col min="10743" max="10743" style="1" hidden="1" customWidth="1"/>
    <col min="10744" max="10744" width="19.6640625" style="1" customWidth="1"/>
    <col min="10745" max="10745" width="23.109375" style="1" customWidth="1"/>
    <col min="10746" max="10771" style="1" hidden="1" customWidth="1"/>
    <col min="10772" max="10772" width="8.88671875" style="1" customWidth="1"/>
    <col min="10773" max="10774" style="1" hidden="1" customWidth="1"/>
    <col min="10775" max="10989" width="8.88671875" style="1" customWidth="1"/>
    <col min="10990" max="10992" width="8.6640625" style="1" customWidth="1"/>
    <col min="10993" max="10993" width="8.88671875" style="1" customWidth="1"/>
    <col min="10994" max="10994" width="3.5546875" style="1" customWidth="1"/>
    <col min="10995" max="10995" width="9.88671875" style="1" customWidth="1"/>
    <col min="10996" max="10996" width="15.33203125" style="1" customWidth="1"/>
    <col min="10997" max="10998" width="17.6640625" style="1" customWidth="1"/>
    <col min="10999" max="10999" style="1" hidden="1" customWidth="1"/>
    <col min="11000" max="11000" width="19.6640625" style="1" customWidth="1"/>
    <col min="11001" max="11001" width="23.109375" style="1" customWidth="1"/>
    <col min="11002" max="11027" style="1" hidden="1" customWidth="1"/>
    <col min="11028" max="11028" width="8.88671875" style="1" customWidth="1"/>
    <col min="11029" max="11030" style="1" hidden="1" customWidth="1"/>
    <col min="11031" max="11245" width="8.88671875" style="1" customWidth="1"/>
    <col min="11246" max="11248" width="8.6640625" style="1" customWidth="1"/>
    <col min="11249" max="11249" width="8.88671875" style="1" customWidth="1"/>
    <col min="11250" max="11250" width="3.5546875" style="1" customWidth="1"/>
    <col min="11251" max="11251" width="9.88671875" style="1" customWidth="1"/>
    <col min="11252" max="11252" width="15.33203125" style="1" customWidth="1"/>
    <col min="11253" max="11254" width="17.6640625" style="1" customWidth="1"/>
    <col min="11255" max="11255" style="1" hidden="1" customWidth="1"/>
    <col min="11256" max="11256" width="19.6640625" style="1" customWidth="1"/>
    <col min="11257" max="11257" width="23.109375" style="1" customWidth="1"/>
    <col min="11258" max="11283" style="1" hidden="1" customWidth="1"/>
    <col min="11284" max="11284" width="8.88671875" style="1" customWidth="1"/>
    <col min="11285" max="11286" style="1" hidden="1" customWidth="1"/>
    <col min="11287" max="11501" width="8.88671875" style="1" customWidth="1"/>
    <col min="11502" max="11504" width="8.6640625" style="1" customWidth="1"/>
    <col min="11505" max="11505" width="8.88671875" style="1" customWidth="1"/>
    <col min="11506" max="11506" width="3.5546875" style="1" customWidth="1"/>
    <col min="11507" max="11507" width="9.88671875" style="1" customWidth="1"/>
    <col min="11508" max="11508" width="15.33203125" style="1" customWidth="1"/>
    <col min="11509" max="11510" width="17.6640625" style="1" customWidth="1"/>
    <col min="11511" max="11511" style="1" hidden="1" customWidth="1"/>
    <col min="11512" max="11512" width="19.6640625" style="1" customWidth="1"/>
    <col min="11513" max="11513" width="23.109375" style="1" customWidth="1"/>
    <col min="11514" max="11539" style="1" hidden="1" customWidth="1"/>
    <col min="11540" max="11540" width="8.88671875" style="1" customWidth="1"/>
    <col min="11541" max="11542" style="1" hidden="1" customWidth="1"/>
    <col min="11543" max="11757" width="8.88671875" style="1" customWidth="1"/>
    <col min="11758" max="11760" width="8.6640625" style="1" customWidth="1"/>
    <col min="11761" max="11761" width="8.88671875" style="1" customWidth="1"/>
    <col min="11762" max="11762" width="3.5546875" style="1" customWidth="1"/>
    <col min="11763" max="11763" width="9.88671875" style="1" customWidth="1"/>
    <col min="11764" max="11764" width="15.33203125" style="1" customWidth="1"/>
    <col min="11765" max="11766" width="17.6640625" style="1" customWidth="1"/>
    <col min="11767" max="11767" style="1" hidden="1" customWidth="1"/>
    <col min="11768" max="11768" width="19.6640625" style="1" customWidth="1"/>
    <col min="11769" max="11769" width="23.109375" style="1" customWidth="1"/>
    <col min="11770" max="11795" style="1" hidden="1" customWidth="1"/>
    <col min="11796" max="11796" width="8.88671875" style="1" customWidth="1"/>
    <col min="11797" max="11798" style="1" hidden="1" customWidth="1"/>
    <col min="11799" max="12013" width="8.88671875" style="1" customWidth="1"/>
    <col min="12014" max="12016" width="8.6640625" style="1" customWidth="1"/>
    <col min="12017" max="12017" width="8.88671875" style="1" customWidth="1"/>
    <col min="12018" max="12018" width="3.5546875" style="1" customWidth="1"/>
    <col min="12019" max="12019" width="9.88671875" style="1" customWidth="1"/>
    <col min="12020" max="12020" width="15.33203125" style="1" customWidth="1"/>
    <col min="12021" max="12022" width="17.6640625" style="1" customWidth="1"/>
    <col min="12023" max="12023" style="1" hidden="1" customWidth="1"/>
    <col min="12024" max="12024" width="19.6640625" style="1" customWidth="1"/>
    <col min="12025" max="12025" width="23.109375" style="1" customWidth="1"/>
    <col min="12026" max="12051" style="1" hidden="1" customWidth="1"/>
    <col min="12052" max="12052" width="8.88671875" style="1" customWidth="1"/>
    <col min="12053" max="12054" style="1" hidden="1" customWidth="1"/>
    <col min="12055" max="12269" width="8.88671875" style="1" customWidth="1"/>
    <col min="12270" max="12272" width="8.6640625" style="1" customWidth="1"/>
    <col min="12273" max="12273" width="8.88671875" style="1" customWidth="1"/>
    <col min="12274" max="12274" width="3.5546875" style="1" customWidth="1"/>
    <col min="12275" max="12275" width="9.88671875" style="1" customWidth="1"/>
    <col min="12276" max="12276" width="15.33203125" style="1" customWidth="1"/>
    <col min="12277" max="12278" width="17.6640625" style="1" customWidth="1"/>
    <col min="12279" max="12279" style="1" hidden="1" customWidth="1"/>
    <col min="12280" max="12280" width="19.6640625" style="1" customWidth="1"/>
    <col min="12281" max="12281" width="23.109375" style="1" customWidth="1"/>
    <col min="12282" max="12307" style="1" hidden="1" customWidth="1"/>
    <col min="12308" max="12308" width="8.88671875" style="1" customWidth="1"/>
    <col min="12309" max="12310" style="1" hidden="1" customWidth="1"/>
    <col min="12311" max="12525" width="8.88671875" style="1" customWidth="1"/>
    <col min="12526" max="12528" width="8.6640625" style="1" customWidth="1"/>
    <col min="12529" max="12529" width="8.88671875" style="1" customWidth="1"/>
    <col min="12530" max="12530" width="3.5546875" style="1" customWidth="1"/>
    <col min="12531" max="12531" width="9.88671875" style="1" customWidth="1"/>
    <col min="12532" max="12532" width="15.33203125" style="1" customWidth="1"/>
    <col min="12533" max="12534" width="17.6640625" style="1" customWidth="1"/>
    <col min="12535" max="12535" style="1" hidden="1" customWidth="1"/>
    <col min="12536" max="12536" width="19.6640625" style="1" customWidth="1"/>
    <col min="12537" max="12537" width="23.109375" style="1" customWidth="1"/>
    <col min="12538" max="12563" style="1" hidden="1" customWidth="1"/>
    <col min="12564" max="12564" width="8.88671875" style="1" customWidth="1"/>
    <col min="12565" max="12566" style="1" hidden="1" customWidth="1"/>
    <col min="12567" max="12781" width="8.88671875" style="1" customWidth="1"/>
    <col min="12782" max="12784" width="8.6640625" style="1" customWidth="1"/>
    <col min="12785" max="12785" width="8.88671875" style="1" customWidth="1"/>
    <col min="12786" max="12786" width="3.5546875" style="1" customWidth="1"/>
    <col min="12787" max="12787" width="9.88671875" style="1" customWidth="1"/>
    <col min="12788" max="12788" width="15.33203125" style="1" customWidth="1"/>
    <col min="12789" max="12790" width="17.6640625" style="1" customWidth="1"/>
    <col min="12791" max="12791" style="1" hidden="1" customWidth="1"/>
    <col min="12792" max="12792" width="19.6640625" style="1" customWidth="1"/>
    <col min="12793" max="12793" width="23.109375" style="1" customWidth="1"/>
    <col min="12794" max="12819" style="1" hidden="1" customWidth="1"/>
    <col min="12820" max="12820" width="8.88671875" style="1" customWidth="1"/>
    <col min="12821" max="12822" style="1" hidden="1" customWidth="1"/>
    <col min="12823" max="13037" width="8.88671875" style="1" customWidth="1"/>
    <col min="13038" max="13040" width="8.6640625" style="1" customWidth="1"/>
    <col min="13041" max="13041" width="8.88671875" style="1" customWidth="1"/>
    <col min="13042" max="13042" width="3.5546875" style="1" customWidth="1"/>
    <col min="13043" max="13043" width="9.88671875" style="1" customWidth="1"/>
    <col min="13044" max="13044" width="15.33203125" style="1" customWidth="1"/>
    <col min="13045" max="13046" width="17.6640625" style="1" customWidth="1"/>
    <col min="13047" max="13047" style="1" hidden="1" customWidth="1"/>
    <col min="13048" max="13048" width="19.6640625" style="1" customWidth="1"/>
    <col min="13049" max="13049" width="23.109375" style="1" customWidth="1"/>
    <col min="13050" max="13075" style="1" hidden="1" customWidth="1"/>
    <col min="13076" max="13076" width="8.88671875" style="1" customWidth="1"/>
    <col min="13077" max="13078" style="1" hidden="1" customWidth="1"/>
    <col min="13079" max="13293" width="8.88671875" style="1" customWidth="1"/>
    <col min="13294" max="13296" width="8.6640625" style="1" customWidth="1"/>
    <col min="13297" max="13297" width="8.88671875" style="1" customWidth="1"/>
    <col min="13298" max="13298" width="3.5546875" style="1" customWidth="1"/>
    <col min="13299" max="13299" width="9.88671875" style="1" customWidth="1"/>
    <col min="13300" max="13300" width="15.33203125" style="1" customWidth="1"/>
    <col min="13301" max="13302" width="17.6640625" style="1" customWidth="1"/>
    <col min="13303" max="13303" style="1" hidden="1" customWidth="1"/>
    <col min="13304" max="13304" width="19.6640625" style="1" customWidth="1"/>
    <col min="13305" max="13305" width="23.109375" style="1" customWidth="1"/>
    <col min="13306" max="13331" style="1" hidden="1" customWidth="1"/>
    <col min="13332" max="13332" width="8.88671875" style="1" customWidth="1"/>
    <col min="13333" max="13334" style="1" hidden="1" customWidth="1"/>
    <col min="13335" max="13549" width="8.88671875" style="1" customWidth="1"/>
    <col min="13550" max="13552" width="8.6640625" style="1" customWidth="1"/>
    <col min="13553" max="13553" width="8.88671875" style="1" customWidth="1"/>
    <col min="13554" max="13554" width="3.5546875" style="1" customWidth="1"/>
    <col min="13555" max="13555" width="9.88671875" style="1" customWidth="1"/>
    <col min="13556" max="13556" width="15.33203125" style="1" customWidth="1"/>
    <col min="13557" max="13558" width="17.6640625" style="1" customWidth="1"/>
    <col min="13559" max="13559" style="1" hidden="1" customWidth="1"/>
    <col min="13560" max="13560" width="19.6640625" style="1" customWidth="1"/>
    <col min="13561" max="13561" width="23.109375" style="1" customWidth="1"/>
    <col min="13562" max="13587" style="1" hidden="1" customWidth="1"/>
    <col min="13588" max="13588" width="8.88671875" style="1" customWidth="1"/>
    <col min="13589" max="13590" style="1" hidden="1" customWidth="1"/>
    <col min="13591" max="13805" width="8.88671875" style="1" customWidth="1"/>
    <col min="13806" max="13808" width="8.6640625" style="1" customWidth="1"/>
    <col min="13809" max="13809" width="8.88671875" style="1" customWidth="1"/>
    <col min="13810" max="13810" width="3.5546875" style="1" customWidth="1"/>
    <col min="13811" max="13811" width="9.88671875" style="1" customWidth="1"/>
    <col min="13812" max="13812" width="15.33203125" style="1" customWidth="1"/>
    <col min="13813" max="13814" width="17.6640625" style="1" customWidth="1"/>
    <col min="13815" max="13815" style="1" hidden="1" customWidth="1"/>
    <col min="13816" max="13816" width="19.6640625" style="1" customWidth="1"/>
    <col min="13817" max="13817" width="23.109375" style="1" customWidth="1"/>
    <col min="13818" max="13843" style="1" hidden="1" customWidth="1"/>
    <col min="13844" max="13844" width="8.88671875" style="1" customWidth="1"/>
    <col min="13845" max="13846" style="1" hidden="1" customWidth="1"/>
    <col min="13847" max="14061" width="8.88671875" style="1" customWidth="1"/>
    <col min="14062" max="14064" width="8.6640625" style="1" customWidth="1"/>
    <col min="14065" max="14065" width="8.88671875" style="1" customWidth="1"/>
    <col min="14066" max="14066" width="3.5546875" style="1" customWidth="1"/>
    <col min="14067" max="14067" width="9.88671875" style="1" customWidth="1"/>
    <col min="14068" max="14068" width="15.33203125" style="1" customWidth="1"/>
    <col min="14069" max="14070" width="17.6640625" style="1" customWidth="1"/>
    <col min="14071" max="14071" style="1" hidden="1" customWidth="1"/>
    <col min="14072" max="14072" width="19.6640625" style="1" customWidth="1"/>
    <col min="14073" max="14073" width="23.109375" style="1" customWidth="1"/>
    <col min="14074" max="14099" style="1" hidden="1" customWidth="1"/>
    <col min="14100" max="14100" width="8.88671875" style="1" customWidth="1"/>
    <col min="14101" max="14102" style="1" hidden="1" customWidth="1"/>
    <col min="14103" max="14317" width="8.88671875" style="1" customWidth="1"/>
    <col min="14318" max="14320" width="8.6640625" style="1" customWidth="1"/>
    <col min="14321" max="14321" width="8.88671875" style="1" customWidth="1"/>
    <col min="14322" max="14322" width="3.5546875" style="1" customWidth="1"/>
    <col min="14323" max="14323" width="9.88671875" style="1" customWidth="1"/>
    <col min="14324" max="14324" width="15.33203125" style="1" customWidth="1"/>
    <col min="14325" max="14326" width="17.6640625" style="1" customWidth="1"/>
    <col min="14327" max="14327" style="1" hidden="1" customWidth="1"/>
    <col min="14328" max="14328" width="19.6640625" style="1" customWidth="1"/>
    <col min="14329" max="14329" width="23.109375" style="1" customWidth="1"/>
    <col min="14330" max="14355" style="1" hidden="1" customWidth="1"/>
    <col min="14356" max="14356" width="8.88671875" style="1" customWidth="1"/>
    <col min="14357" max="14358" style="1" hidden="1" customWidth="1"/>
    <col min="14359" max="14573" width="8.88671875" style="1" customWidth="1"/>
    <col min="14574" max="14576" width="8.6640625" style="1" customWidth="1"/>
    <col min="14577" max="14577" width="8.88671875" style="1" customWidth="1"/>
    <col min="14578" max="14578" width="3.5546875" style="1" customWidth="1"/>
    <col min="14579" max="14579" width="9.88671875" style="1" customWidth="1"/>
    <col min="14580" max="14580" width="15.33203125" style="1" customWidth="1"/>
    <col min="14581" max="14582" width="17.6640625" style="1" customWidth="1"/>
    <col min="14583" max="14583" style="1" hidden="1" customWidth="1"/>
    <col min="14584" max="14584" width="19.6640625" style="1" customWidth="1"/>
    <col min="14585" max="14585" width="23.109375" style="1" customWidth="1"/>
    <col min="14586" max="14611" style="1" hidden="1" customWidth="1"/>
    <col min="14612" max="14612" width="8.88671875" style="1" customWidth="1"/>
    <col min="14613" max="14614" style="1" hidden="1" customWidth="1"/>
    <col min="14615" max="14829" width="8.88671875" style="1" customWidth="1"/>
    <col min="14830" max="14832" width="8.6640625" style="1" customWidth="1"/>
    <col min="14833" max="14833" width="8.88671875" style="1" customWidth="1"/>
    <col min="14834" max="14834" width="3.5546875" style="1" customWidth="1"/>
    <col min="14835" max="14835" width="9.88671875" style="1" customWidth="1"/>
    <col min="14836" max="14836" width="15.33203125" style="1" customWidth="1"/>
    <col min="14837" max="14838" width="17.6640625" style="1" customWidth="1"/>
    <col min="14839" max="14839" style="1" hidden="1" customWidth="1"/>
    <col min="14840" max="14840" width="19.6640625" style="1" customWidth="1"/>
    <col min="14841" max="14841" width="23.109375" style="1" customWidth="1"/>
    <col min="14842" max="14867" style="1" hidden="1" customWidth="1"/>
    <col min="14868" max="14868" width="8.88671875" style="1" customWidth="1"/>
    <col min="14869" max="14870" style="1" hidden="1" customWidth="1"/>
    <col min="14871" max="15085" width="8.88671875" style="1" customWidth="1"/>
    <col min="15086" max="15088" width="8.6640625" style="1" customWidth="1"/>
    <col min="15089" max="15089" width="8.88671875" style="1" customWidth="1"/>
    <col min="15090" max="15090" width="3.5546875" style="1" customWidth="1"/>
    <col min="15091" max="15091" width="9.88671875" style="1" customWidth="1"/>
    <col min="15092" max="15092" width="15.33203125" style="1" customWidth="1"/>
    <col min="15093" max="15094" width="17.6640625" style="1" customWidth="1"/>
    <col min="15095" max="15095" style="1" hidden="1" customWidth="1"/>
    <col min="15096" max="15096" width="19.6640625" style="1" customWidth="1"/>
    <col min="15097" max="15097" width="23.109375" style="1" customWidth="1"/>
    <col min="15098" max="15123" style="1" hidden="1" customWidth="1"/>
    <col min="15124" max="15124" width="8.88671875" style="1" customWidth="1"/>
    <col min="15125" max="15126" style="1" hidden="1" customWidth="1"/>
    <col min="15127" max="15341" width="8.88671875" style="1" customWidth="1"/>
    <col min="15342" max="15344" width="8.6640625" style="1" customWidth="1"/>
    <col min="15345" max="15345" width="8.88671875" style="1" customWidth="1"/>
    <col min="15346" max="15346" width="3.5546875" style="1" customWidth="1"/>
    <col min="15347" max="15347" width="9.88671875" style="1" customWidth="1"/>
    <col min="15348" max="15348" width="15.33203125" style="1" customWidth="1"/>
    <col min="15349" max="15350" width="17.6640625" style="1" customWidth="1"/>
    <col min="15351" max="15351" style="1" hidden="1" customWidth="1"/>
    <col min="15352" max="15352" width="19.6640625" style="1" customWidth="1"/>
    <col min="15353" max="15353" width="23.109375" style="1" customWidth="1"/>
    <col min="15354" max="15379" style="1" hidden="1" customWidth="1"/>
    <col min="15380" max="15380" width="8.88671875" style="1" customWidth="1"/>
    <col min="15381" max="15382" style="1" hidden="1" customWidth="1"/>
    <col min="15383" max="15597" width="8.88671875" style="1" customWidth="1"/>
    <col min="15598" max="15600" width="8.6640625" style="1" customWidth="1"/>
    <col min="15601" max="15601" width="8.88671875" style="1" customWidth="1"/>
    <col min="15602" max="15602" width="3.5546875" style="1" customWidth="1"/>
    <col min="15603" max="15603" width="9.88671875" style="1" customWidth="1"/>
    <col min="15604" max="15604" width="15.33203125" style="1" customWidth="1"/>
    <col min="15605" max="15606" width="17.6640625" style="1" customWidth="1"/>
    <col min="15607" max="15607" style="1" hidden="1" customWidth="1"/>
    <col min="15608" max="15608" width="19.6640625" style="1" customWidth="1"/>
    <col min="15609" max="15609" width="23.109375" style="1" customWidth="1"/>
    <col min="15610" max="15635" style="1" hidden="1" customWidth="1"/>
    <col min="15636" max="15636" width="8.88671875" style="1" customWidth="1"/>
    <col min="15637" max="15638" style="1" hidden="1" customWidth="1"/>
    <col min="15639" max="15853" width="8.88671875" style="1" customWidth="1"/>
    <col min="15854" max="15856" width="8.6640625" style="1" customWidth="1"/>
    <col min="15857" max="15857" width="8.88671875" style="1" customWidth="1"/>
    <col min="15858" max="15858" width="3.5546875" style="1" customWidth="1"/>
    <col min="15859" max="15859" width="9.88671875" style="1" customWidth="1"/>
    <col min="15860" max="15860" width="15.33203125" style="1" customWidth="1"/>
    <col min="15861" max="15862" width="17.6640625" style="1" customWidth="1"/>
    <col min="15863" max="15863" style="1" hidden="1" customWidth="1"/>
    <col min="15864" max="15864" width="19.6640625" style="1" customWidth="1"/>
    <col min="15865" max="15865" width="23.109375" style="1" customWidth="1"/>
    <col min="15866" max="15891" style="1" hidden="1" customWidth="1"/>
    <col min="15892" max="15892" width="8.88671875" style="1" customWidth="1"/>
    <col min="15893" max="15894" style="1" hidden="1" customWidth="1"/>
    <col min="15895" max="16109" width="8.88671875" style="1" customWidth="1"/>
    <col min="16110" max="16112" width="8.6640625" style="1" customWidth="1"/>
    <col min="16113" max="16113" width="8.88671875" style="1" customWidth="1"/>
    <col min="16114" max="16114" width="3.5546875" style="1" customWidth="1"/>
    <col min="16115" max="16115" width="9.88671875" style="1" customWidth="1"/>
    <col min="16116" max="16116" width="15.33203125" style="1" customWidth="1"/>
    <col min="16117" max="16118" width="17.6640625" style="1" customWidth="1"/>
    <col min="16119" max="16119" style="1" hidden="1" customWidth="1"/>
    <col min="16120" max="16120" width="19.6640625" style="1" customWidth="1"/>
    <col min="16121" max="16121" width="23.109375" style="1" customWidth="1"/>
    <col min="16122" max="16147" style="1" hidden="1" customWidth="1"/>
    <col min="16148" max="16148" width="8.88671875" style="1" customWidth="1"/>
    <col min="16149" max="16150" style="1" hidden="1" customWidth="1"/>
    <col min="16151" max="16384" width="8.88671875" style="1" customWidth="1"/>
  </cols>
  <sheetData>
    <row r="1" ht="64.5" customHeight="1" x14ac:dyDescent="0.25"/>
    <row r="2" ht="25.2" customHeight="1" spans="2:14" x14ac:dyDescent="0.25">
      <c r="B2" s="4"/>
      <c r="C2" s="5"/>
      <c r="D2" s="5"/>
      <c r="E2" s="5"/>
      <c r="F2" s="6"/>
      <c r="G2" s="7" t="s">
        <v>0</v>
      </c>
      <c r="H2" s="8"/>
      <c r="I2" s="8"/>
      <c r="J2" s="8"/>
      <c r="K2" s="8"/>
      <c r="L2" s="9"/>
      <c r="M2" s="10" t="s">
        <v>1</v>
      </c>
      <c r="N2" s="11"/>
    </row>
    <row r="3" ht="25.2" customHeight="1" spans="2:14" x14ac:dyDescent="0.25">
      <c r="B3" s="12"/>
      <c r="C3" s="13"/>
      <c r="D3" s="13"/>
      <c r="E3" s="13"/>
      <c r="F3" s="14"/>
      <c r="G3" s="15"/>
      <c r="H3" s="16"/>
      <c r="I3" s="16"/>
      <c r="J3" s="16"/>
      <c r="K3" s="16"/>
      <c r="L3" s="17"/>
      <c r="M3" s="18" t="s">
        <v>2</v>
      </c>
      <c r="N3" s="19"/>
    </row>
    <row r="4" ht="33" customHeight="1" spans="2:14" x14ac:dyDescent="0.25">
      <c r="B4" s="20" t="s">
        <v>3</v>
      </c>
      <c r="C4" s="21"/>
      <c r="D4" s="21"/>
      <c r="E4" s="21"/>
      <c r="F4" s="22"/>
      <c r="G4" s="23"/>
      <c r="H4" s="24"/>
      <c r="I4" s="24"/>
      <c r="J4" s="24"/>
      <c r="K4" s="24"/>
      <c r="L4" s="25"/>
      <c r="M4" s="26" t="s">
        <v>4</v>
      </c>
      <c r="N4" s="27"/>
    </row>
    <row r="5" ht="19.2" customHeight="1" spans="2:14" x14ac:dyDescent="0.25">
      <c r="B5" s="28"/>
      <c r="C5" s="29"/>
      <c r="D5" s="29"/>
      <c r="E5" s="29"/>
      <c r="F5" s="29"/>
      <c r="G5" s="29"/>
      <c r="H5" s="29"/>
      <c r="I5" s="29"/>
      <c r="K5" s="29"/>
      <c r="L5" s="29"/>
      <c r="M5" s="29"/>
      <c r="N5" s="30"/>
    </row>
    <row r="6" ht="67.2" customHeight="1" spans="2:14" x14ac:dyDescent="0.25">
      <c r="B6" s="31" t="s">
        <v>5</v>
      </c>
      <c r="C6" s="32"/>
      <c r="D6" s="33"/>
      <c r="E6" s="34"/>
      <c r="F6" s="35"/>
      <c r="G6" s="36"/>
      <c r="H6" s="37"/>
      <c r="I6" s="38"/>
      <c r="J6" s="32" t="s">
        <v>6</v>
      </c>
      <c r="K6" s="39"/>
      <c r="L6" s="38"/>
      <c r="M6" s="32" t="s">
        <v>7</v>
      </c>
      <c r="N6" s="40"/>
    </row>
    <row r="7" ht="19.2" customHeight="1" spans="2:14" x14ac:dyDescent="0.25">
      <c r="B7" s="41"/>
      <c r="C7" s="37"/>
      <c r="D7" s="37"/>
      <c r="E7" s="37"/>
      <c r="F7" s="37"/>
      <c r="G7" s="37"/>
      <c r="H7" s="37"/>
      <c r="I7" s="38"/>
      <c r="J7" s="37"/>
      <c r="K7" s="37"/>
      <c r="L7" s="37"/>
      <c r="M7" s="37"/>
      <c r="N7" s="42"/>
    </row>
    <row r="8" ht="39.6" customHeight="1" spans="2:14" x14ac:dyDescent="0.25">
      <c r="B8" s="31" t="s">
        <v>8</v>
      </c>
      <c r="C8" s="32"/>
      <c r="D8" s="32"/>
      <c r="E8" s="34"/>
      <c r="F8" s="35"/>
      <c r="G8" s="36"/>
      <c r="H8" s="43"/>
      <c r="I8" s="38"/>
      <c r="J8" s="44" t="s">
        <v>9</v>
      </c>
      <c r="K8" s="39"/>
      <c r="L8" s="37"/>
      <c r="M8" s="44" t="s">
        <v>10</v>
      </c>
      <c r="N8" s="39"/>
    </row>
    <row r="9" ht="19.2" customHeight="1" spans="2:14" x14ac:dyDescent="0.25">
      <c r="B9" s="41"/>
      <c r="C9" s="37"/>
      <c r="D9" s="37"/>
      <c r="E9" s="37"/>
      <c r="F9" s="37"/>
      <c r="G9" s="37"/>
      <c r="H9" s="37"/>
      <c r="I9" s="45"/>
      <c r="J9" s="37"/>
      <c r="K9" s="37"/>
      <c r="L9" s="37"/>
      <c r="M9" s="37"/>
      <c r="N9" s="42"/>
    </row>
    <row r="10" ht="38.4" customHeight="1" spans="2:14" x14ac:dyDescent="0.25">
      <c r="B10" s="46" t="s">
        <v>11</v>
      </c>
      <c r="C10" s="44"/>
      <c r="D10" s="33"/>
      <c r="E10" s="34"/>
      <c r="F10" s="35"/>
      <c r="G10" s="36"/>
      <c r="H10" s="37"/>
      <c r="I10" s="32" t="s">
        <v>12</v>
      </c>
      <c r="J10" s="33"/>
      <c r="K10" s="47"/>
      <c r="L10" s="16"/>
      <c r="M10" s="32" t="s">
        <v>13</v>
      </c>
      <c r="N10" s="47"/>
    </row>
    <row r="11" ht="19.2" customHeight="1" spans="2:14" x14ac:dyDescent="0.25">
      <c r="B11" s="41"/>
      <c r="C11" s="37"/>
      <c r="D11" s="37"/>
      <c r="E11" s="37"/>
      <c r="F11" s="37"/>
      <c r="G11" s="48"/>
      <c r="H11" s="37"/>
      <c r="I11" s="37"/>
      <c r="J11" s="37"/>
      <c r="K11" s="37"/>
      <c r="L11" s="37"/>
      <c r="M11" s="37"/>
      <c r="N11" s="42"/>
    </row>
    <row r="12" ht="29.4" customHeight="1" spans="2:14" x14ac:dyDescent="0.25">
      <c r="B12" s="31" t="s">
        <v>14</v>
      </c>
      <c r="C12" s="32"/>
      <c r="D12" s="33"/>
      <c r="E12" s="34"/>
      <c r="F12" s="35"/>
      <c r="G12" s="35"/>
      <c r="H12" s="35"/>
      <c r="I12" s="35"/>
      <c r="J12" s="35"/>
      <c r="K12" s="36"/>
      <c r="L12" s="16"/>
      <c r="M12" s="32" t="s">
        <v>15</v>
      </c>
      <c r="N12" s="49"/>
    </row>
    <row r="13" ht="19.8" customHeight="1" spans="2:14" x14ac:dyDescent="0.25">
      <c r="B13" s="50"/>
      <c r="C13" s="51"/>
      <c r="D13" s="52"/>
      <c r="E13" s="16"/>
      <c r="F13" s="16"/>
      <c r="G13" s="16"/>
      <c r="H13" s="16"/>
      <c r="I13" s="16"/>
      <c r="J13" s="16"/>
      <c r="K13" s="16"/>
      <c r="L13" s="16"/>
      <c r="M13" s="16"/>
      <c r="N13" s="53"/>
    </row>
    <row r="14" ht="24.6" customHeight="1" spans="2:14" s="54" customFormat="1" x14ac:dyDescent="0.25">
      <c r="B14" s="55" t="s">
        <v>16</v>
      </c>
      <c r="C14" s="56"/>
      <c r="D14" s="57"/>
      <c r="E14" s="58"/>
      <c r="F14" s="59"/>
      <c r="G14" s="60"/>
      <c r="H14" s="50"/>
      <c r="I14" s="51"/>
      <c r="J14" s="32" t="s">
        <v>17</v>
      </c>
      <c r="K14" s="61" t="s">
        <v>18</v>
      </c>
      <c r="L14" s="61"/>
      <c r="M14" s="61"/>
      <c r="N14" s="62"/>
    </row>
    <row r="15" ht="24.6" customHeight="1" spans="2:14" s="54" customFormat="1" x14ac:dyDescent="0.25">
      <c r="B15" s="55" t="s">
        <v>19</v>
      </c>
      <c r="C15" s="56"/>
      <c r="D15" s="57"/>
      <c r="E15" s="58"/>
      <c r="F15" s="59"/>
      <c r="G15" s="60"/>
      <c r="H15" s="63" t="s">
        <v>20</v>
      </c>
      <c r="I15" s="62"/>
      <c r="J15" s="58"/>
      <c r="K15" s="60"/>
      <c r="L15" s="55" t="s">
        <v>21</v>
      </c>
      <c r="M15" s="58"/>
      <c r="N15" s="60"/>
    </row>
    <row r="16" ht="24.6" customHeight="1" spans="2:14" s="54" customFormat="1" x14ac:dyDescent="0.25">
      <c r="B16" s="55" t="s">
        <v>22</v>
      </c>
      <c r="C16" s="56"/>
      <c r="D16" s="57"/>
      <c r="E16" s="58"/>
      <c r="F16" s="59"/>
      <c r="G16" s="60"/>
      <c r="H16" s="63" t="s">
        <v>23</v>
      </c>
      <c r="I16" s="57"/>
      <c r="J16" s="58"/>
      <c r="K16" s="60"/>
      <c r="L16" s="64" t="s">
        <v>24</v>
      </c>
      <c r="M16" s="58"/>
      <c r="N16" s="60"/>
    </row>
    <row r="17" ht="24.6" customHeight="1" spans="2:14" s="54" customFormat="1" x14ac:dyDescent="0.25">
      <c r="B17" s="65" t="s">
        <v>25</v>
      </c>
      <c r="C17" s="66"/>
      <c r="D17" s="67"/>
      <c r="E17" s="68"/>
      <c r="F17" s="8"/>
      <c r="G17" s="53"/>
      <c r="H17" s="31" t="s">
        <v>26</v>
      </c>
      <c r="I17" s="33"/>
      <c r="J17" s="58"/>
      <c r="K17" s="60"/>
      <c r="L17" s="69" t="s">
        <v>27</v>
      </c>
      <c r="M17" s="58"/>
      <c r="N17" s="60"/>
    </row>
    <row r="18" ht="24.6" customHeight="1" spans="2:20" s="54" customFormat="1" x14ac:dyDescent="0.25">
      <c r="B18" s="70" t="s">
        <v>28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  <c r="T18" s="54" t="s">
        <v>29</v>
      </c>
    </row>
    <row r="19" ht="24.6" customHeight="1" spans="2:14" s="54" customFormat="1" x14ac:dyDescent="0.25">
      <c r="B19" s="73" t="s">
        <v>30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ht="9.6" customHeight="1" spans="2:14" s="54" customFormat="1" x14ac:dyDescent="0.25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ht="11.4" customHeight="1" spans="2:14" x14ac:dyDescent="0.25"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1"/>
    </row>
    <row r="22" ht="47.4" customHeight="1" spans="2:14" x14ac:dyDescent="0.25">
      <c r="B22" s="82"/>
      <c r="C22" s="82" t="s">
        <v>31</v>
      </c>
      <c r="D22" s="32" t="s">
        <v>32</v>
      </c>
      <c r="E22" s="82" t="s">
        <v>33</v>
      </c>
      <c r="F22" s="32" t="s">
        <v>34</v>
      </c>
      <c r="G22" s="83" t="s">
        <v>35</v>
      </c>
      <c r="H22" s="84"/>
      <c r="I22" s="16"/>
      <c r="J22" s="16"/>
      <c r="K22" s="16"/>
      <c r="L22" s="17"/>
      <c r="M22" s="85" t="s">
        <v>36</v>
      </c>
      <c r="N22" s="86" t="s">
        <v>37</v>
      </c>
    </row>
    <row r="23" ht="55.2" customHeight="1" spans="2:17" x14ac:dyDescent="0.25">
      <c r="B23" s="87"/>
      <c r="C23" s="88"/>
      <c r="D23" s="88"/>
      <c r="E23" s="89"/>
      <c r="F23" s="90"/>
      <c r="G23" s="91"/>
      <c r="H23" s="92"/>
      <c r="I23" s="92"/>
      <c r="J23" s="92"/>
      <c r="K23" s="92"/>
      <c r="L23" s="92"/>
      <c r="M23" s="93"/>
      <c r="N23" s="94"/>
      <c r="O23" s="2"/>
      <c r="P23" s="2"/>
      <c r="Q23" s="2"/>
    </row>
    <row r="24" ht="39" customHeight="1" spans="2:17" x14ac:dyDescent="0.25">
      <c r="B24" s="95"/>
      <c r="C24" s="96"/>
      <c r="D24" s="96"/>
      <c r="E24" s="97"/>
      <c r="F24" s="98"/>
      <c r="G24" s="99"/>
      <c r="H24" s="100"/>
      <c r="I24" s="100"/>
      <c r="J24" s="100"/>
      <c r="K24" s="100"/>
      <c r="L24" s="100"/>
      <c r="M24" s="101"/>
      <c r="N24" s="102"/>
      <c r="O24" s="2"/>
      <c r="P24" s="2"/>
      <c r="Q24" s="2"/>
    </row>
    <row r="25" ht="70.2" customHeight="1" spans="2:17" x14ac:dyDescent="0.25">
      <c r="B25" s="95"/>
      <c r="C25" s="96"/>
      <c r="D25" s="96"/>
      <c r="E25" s="97"/>
      <c r="F25" s="98"/>
      <c r="G25" s="99"/>
      <c r="H25" s="100"/>
      <c r="I25" s="100"/>
      <c r="J25" s="100"/>
      <c r="K25" s="100"/>
      <c r="L25" s="100"/>
      <c r="M25" s="101"/>
      <c r="N25" s="102"/>
      <c r="O25" s="2"/>
      <c r="P25" s="2"/>
      <c r="Q25" s="2"/>
    </row>
    <row r="26" ht="49.2" customHeight="1" spans="2:17" x14ac:dyDescent="0.25">
      <c r="B26" s="95"/>
      <c r="C26" s="96"/>
      <c r="D26" s="96"/>
      <c r="E26" s="97"/>
      <c r="F26" s="98"/>
      <c r="G26" s="99"/>
      <c r="H26" s="100"/>
      <c r="I26" s="100"/>
      <c r="J26" s="100"/>
      <c r="K26" s="100"/>
      <c r="L26" s="100"/>
      <c r="M26" s="101"/>
      <c r="N26" s="102"/>
      <c r="O26" s="2"/>
      <c r="P26" s="2"/>
      <c r="Q26" s="2"/>
    </row>
    <row r="27" ht="47.4" customHeight="1" spans="2:17" x14ac:dyDescent="0.25">
      <c r="B27" s="95"/>
      <c r="C27" s="96"/>
      <c r="D27" s="96"/>
      <c r="E27" s="97"/>
      <c r="F27" s="98"/>
      <c r="G27" s="99"/>
      <c r="H27" s="100"/>
      <c r="I27" s="100"/>
      <c r="J27" s="100"/>
      <c r="K27" s="100"/>
      <c r="L27" s="100"/>
      <c r="M27" s="101"/>
      <c r="N27" s="102"/>
      <c r="O27" s="2"/>
      <c r="P27" s="2"/>
      <c r="Q27" s="2"/>
    </row>
    <row r="28" ht="38.4" customHeight="1" spans="2:17" x14ac:dyDescent="0.25">
      <c r="B28" s="103"/>
      <c r="C28" s="96"/>
      <c r="D28" s="104"/>
      <c r="E28" s="97"/>
      <c r="F28" s="105"/>
      <c r="G28" s="106"/>
      <c r="H28" s="100"/>
      <c r="I28" s="100"/>
      <c r="J28" s="100"/>
      <c r="K28" s="100"/>
      <c r="L28" s="100"/>
      <c r="M28" s="107"/>
      <c r="N28" s="108"/>
      <c r="O28" s="2"/>
      <c r="P28" s="2"/>
      <c r="Q28" s="2"/>
    </row>
    <row r="29" ht="38.4" customHeight="1" spans="2:17" x14ac:dyDescent="0.25">
      <c r="B29" s="103"/>
      <c r="C29" s="96"/>
      <c r="D29" s="104"/>
      <c r="E29" s="97"/>
      <c r="F29" s="105"/>
      <c r="G29" s="106"/>
      <c r="H29" s="100"/>
      <c r="I29" s="100"/>
      <c r="J29" s="100"/>
      <c r="K29" s="100"/>
      <c r="L29" s="100"/>
      <c r="M29" s="107"/>
      <c r="N29" s="108"/>
      <c r="O29" s="2"/>
      <c r="P29" s="2"/>
      <c r="Q29" s="2"/>
    </row>
    <row r="30" ht="38.4" customHeight="1" spans="2:17" x14ac:dyDescent="0.25">
      <c r="B30" s="103"/>
      <c r="C30" s="96"/>
      <c r="D30" s="104"/>
      <c r="E30" s="97"/>
      <c r="F30" s="105"/>
      <c r="G30" s="106"/>
      <c r="H30" s="100"/>
      <c r="I30" s="100"/>
      <c r="J30" s="100"/>
      <c r="K30" s="100"/>
      <c r="L30" s="100"/>
      <c r="M30" s="107"/>
      <c r="N30" s="108"/>
      <c r="O30" s="2"/>
      <c r="P30" s="2"/>
      <c r="Q30" s="2"/>
    </row>
    <row r="31" ht="33.6" customHeight="1" spans="2:17" x14ac:dyDescent="0.25">
      <c r="B31" s="103"/>
      <c r="C31" s="96"/>
      <c r="D31" s="104"/>
      <c r="E31" s="97"/>
      <c r="F31" s="105"/>
      <c r="G31" s="106"/>
      <c r="H31" s="100"/>
      <c r="I31" s="100"/>
      <c r="J31" s="100"/>
      <c r="K31" s="100"/>
      <c r="L31" s="100"/>
      <c r="M31" s="109"/>
      <c r="N31" s="110"/>
      <c r="O31" s="2"/>
      <c r="P31" s="2"/>
      <c r="Q31" s="2"/>
    </row>
    <row r="32" ht="39" customHeight="1" spans="2:17" x14ac:dyDescent="0.25">
      <c r="B32" s="103"/>
      <c r="C32" s="96"/>
      <c r="D32" s="104"/>
      <c r="E32" s="97"/>
      <c r="F32" s="105"/>
      <c r="G32" s="106"/>
      <c r="H32" s="100"/>
      <c r="I32" s="100"/>
      <c r="J32" s="100"/>
      <c r="K32" s="100"/>
      <c r="L32" s="100"/>
      <c r="M32" s="109"/>
      <c r="N32" s="110"/>
      <c r="O32" s="2"/>
      <c r="P32" s="2"/>
      <c r="Q32" s="2"/>
    </row>
    <row r="33" ht="39" customHeight="1" spans="2:17" x14ac:dyDescent="0.25">
      <c r="B33" s="103"/>
      <c r="C33" s="96"/>
      <c r="D33" s="104"/>
      <c r="E33" s="97"/>
      <c r="F33" s="105"/>
      <c r="G33" s="106"/>
      <c r="H33" s="100"/>
      <c r="I33" s="100"/>
      <c r="J33" s="100"/>
      <c r="K33" s="100"/>
      <c r="L33" s="100"/>
      <c r="M33" s="109"/>
      <c r="N33" s="110"/>
      <c r="O33" s="2"/>
      <c r="P33" s="2"/>
      <c r="Q33" s="2"/>
    </row>
    <row r="34" ht="37.2" customHeight="1" spans="2:17" x14ac:dyDescent="0.25">
      <c r="B34" s="103"/>
      <c r="C34" s="96"/>
      <c r="D34" s="104"/>
      <c r="E34" s="97"/>
      <c r="F34" s="105"/>
      <c r="G34" s="106"/>
      <c r="H34" s="100"/>
      <c r="I34" s="100"/>
      <c r="J34" s="100"/>
      <c r="K34" s="100"/>
      <c r="L34" s="100"/>
      <c r="M34" s="109"/>
      <c r="N34" s="110"/>
      <c r="O34" s="2"/>
      <c r="P34" s="2"/>
      <c r="Q34" s="2"/>
    </row>
    <row r="35" ht="43.8" customHeight="1" spans="2:17" x14ac:dyDescent="0.25">
      <c r="B35" s="103"/>
      <c r="C35" s="96"/>
      <c r="D35" s="104"/>
      <c r="E35" s="97"/>
      <c r="F35" s="105"/>
      <c r="G35" s="106"/>
      <c r="H35" s="100"/>
      <c r="I35" s="100"/>
      <c r="J35" s="100"/>
      <c r="K35" s="100"/>
      <c r="L35" s="100"/>
      <c r="M35" s="109"/>
      <c r="N35" s="110"/>
      <c r="O35" s="2"/>
      <c r="P35" s="2"/>
      <c r="Q35" s="2"/>
    </row>
    <row r="36" ht="39.6" customHeight="1" spans="2:17" x14ac:dyDescent="0.25">
      <c r="B36" s="111"/>
      <c r="C36" s="96"/>
      <c r="D36" s="104"/>
      <c r="E36" s="97"/>
      <c r="F36" s="112"/>
      <c r="G36" s="113"/>
      <c r="H36" s="100"/>
      <c r="I36" s="100"/>
      <c r="J36" s="100"/>
      <c r="K36" s="100"/>
      <c r="L36" s="100"/>
      <c r="M36" s="114"/>
      <c r="N36" s="115"/>
      <c r="O36" s="2"/>
      <c r="P36" s="2"/>
      <c r="Q36" s="2"/>
    </row>
    <row r="37" ht="48" customHeight="1" spans="2:17" x14ac:dyDescent="0.25">
      <c r="B37" s="111"/>
      <c r="C37" s="96"/>
      <c r="D37" s="104"/>
      <c r="E37" s="97"/>
      <c r="F37" s="112"/>
      <c r="G37" s="113"/>
      <c r="H37" s="100"/>
      <c r="I37" s="100"/>
      <c r="J37" s="100"/>
      <c r="K37" s="100"/>
      <c r="L37" s="100"/>
      <c r="M37" s="114"/>
      <c r="N37" s="115"/>
      <c r="O37" s="2"/>
      <c r="P37" s="2"/>
      <c r="Q37" s="2"/>
    </row>
    <row r="38" ht="46.8" customHeight="1" spans="2:17" x14ac:dyDescent="0.25">
      <c r="B38" s="111"/>
      <c r="C38" s="96"/>
      <c r="D38" s="104"/>
      <c r="E38" s="97"/>
      <c r="F38" s="112"/>
      <c r="G38" s="113"/>
      <c r="H38" s="100"/>
      <c r="I38" s="100"/>
      <c r="J38" s="100"/>
      <c r="K38" s="100"/>
      <c r="L38" s="100"/>
      <c r="M38" s="114"/>
      <c r="N38" s="115"/>
      <c r="O38" s="2"/>
      <c r="P38" s="2"/>
      <c r="Q38" s="2"/>
    </row>
    <row r="39" ht="38.4" customHeight="1" spans="2:17" x14ac:dyDescent="0.25">
      <c r="B39" s="111"/>
      <c r="C39" s="96"/>
      <c r="D39" s="104"/>
      <c r="E39" s="97"/>
      <c r="F39" s="112"/>
      <c r="G39" s="113"/>
      <c r="H39" s="100"/>
      <c r="I39" s="100"/>
      <c r="J39" s="100"/>
      <c r="K39" s="100"/>
      <c r="L39" s="100"/>
      <c r="M39" s="114"/>
      <c r="N39" s="115"/>
      <c r="O39" s="2"/>
      <c r="P39" s="2"/>
      <c r="Q39" s="2"/>
    </row>
    <row r="40" ht="39.6" customHeight="1" spans="2:17" x14ac:dyDescent="0.25">
      <c r="B40" s="111"/>
      <c r="C40" s="96"/>
      <c r="D40" s="104"/>
      <c r="E40" s="97"/>
      <c r="F40" s="112"/>
      <c r="G40" s="113"/>
      <c r="H40" s="100"/>
      <c r="I40" s="100"/>
      <c r="J40" s="100"/>
      <c r="K40" s="100"/>
      <c r="L40" s="100"/>
      <c r="M40" s="114"/>
      <c r="N40" s="115"/>
      <c r="O40" s="2"/>
      <c r="P40" s="2"/>
      <c r="Q40" s="2"/>
    </row>
    <row r="41" ht="37.2" customHeight="1" spans="2:17" x14ac:dyDescent="0.25">
      <c r="B41" s="111"/>
      <c r="C41" s="96"/>
      <c r="D41" s="104"/>
      <c r="E41" s="97"/>
      <c r="F41" s="112"/>
      <c r="G41" s="113"/>
      <c r="H41" s="100"/>
      <c r="I41" s="100"/>
      <c r="J41" s="100"/>
      <c r="K41" s="100"/>
      <c r="L41" s="100"/>
      <c r="M41" s="114"/>
      <c r="N41" s="115"/>
      <c r="O41" s="2"/>
      <c r="P41" s="2"/>
      <c r="Q41" s="2"/>
    </row>
    <row r="42" ht="37.2" customHeight="1" spans="2:17" x14ac:dyDescent="0.25">
      <c r="B42" s="111"/>
      <c r="C42" s="96"/>
      <c r="D42" s="116"/>
      <c r="E42" s="97"/>
      <c r="F42" s="112"/>
      <c r="G42" s="113"/>
      <c r="H42" s="100"/>
      <c r="I42" s="100"/>
      <c r="J42" s="100"/>
      <c r="K42" s="100"/>
      <c r="L42" s="100"/>
      <c r="M42" s="114"/>
      <c r="N42" s="115"/>
      <c r="O42" s="2"/>
      <c r="P42" s="2"/>
      <c r="Q42" s="2"/>
    </row>
    <row r="43" ht="37.2" customHeight="1" spans="2:17" x14ac:dyDescent="0.25">
      <c r="B43" s="111"/>
      <c r="C43" s="96"/>
      <c r="D43" s="116"/>
      <c r="E43" s="97"/>
      <c r="F43" s="112"/>
      <c r="G43" s="113"/>
      <c r="H43" s="100"/>
      <c r="I43" s="100"/>
      <c r="J43" s="100"/>
      <c r="K43" s="100"/>
      <c r="L43" s="100"/>
      <c r="M43" s="114"/>
      <c r="N43" s="115"/>
      <c r="O43" s="2"/>
      <c r="P43" s="2"/>
      <c r="Q43" s="2"/>
    </row>
    <row r="44" ht="43.8" customHeight="1" spans="2:17" x14ac:dyDescent="0.25">
      <c r="B44" s="111"/>
      <c r="C44" s="96"/>
      <c r="D44" s="116"/>
      <c r="E44" s="97"/>
      <c r="F44" s="112"/>
      <c r="G44" s="113"/>
      <c r="H44" s="117"/>
      <c r="I44" s="118"/>
      <c r="J44" s="118"/>
      <c r="K44" s="118"/>
      <c r="L44" s="119"/>
      <c r="M44" s="114"/>
      <c r="N44" s="115"/>
      <c r="O44" s="2"/>
      <c r="P44" s="2"/>
      <c r="Q44" s="2"/>
    </row>
    <row r="45" ht="43.8" customHeight="1" spans="2:17" x14ac:dyDescent="0.25">
      <c r="B45" s="111"/>
      <c r="C45" s="96"/>
      <c r="D45" s="116"/>
      <c r="E45" s="97"/>
      <c r="F45" s="112"/>
      <c r="G45" s="113"/>
      <c r="H45" s="100"/>
      <c r="I45" s="100"/>
      <c r="J45" s="100"/>
      <c r="K45" s="100"/>
      <c r="L45" s="100"/>
      <c r="M45" s="114"/>
      <c r="N45" s="115"/>
      <c r="O45" s="2"/>
      <c r="P45" s="2"/>
      <c r="Q45" s="2"/>
    </row>
    <row r="46" ht="43.8" customHeight="1" spans="2:17" x14ac:dyDescent="0.25">
      <c r="B46" s="120"/>
      <c r="C46" s="121"/>
      <c r="D46" s="122"/>
      <c r="E46" s="123"/>
      <c r="F46" s="124"/>
      <c r="G46" s="125"/>
      <c r="H46" s="126"/>
      <c r="I46" s="127"/>
      <c r="J46" s="127"/>
      <c r="K46" s="127"/>
      <c r="L46" s="128"/>
      <c r="M46" s="129"/>
      <c r="N46" s="130"/>
      <c r="O46" s="2"/>
      <c r="P46" s="2"/>
      <c r="Q46" s="2"/>
    </row>
    <row r="47" ht="19.2" customHeight="1" spans="2:14" x14ac:dyDescent="0.25">
      <c r="B47" s="131"/>
      <c r="C47" s="132"/>
      <c r="D47" s="132"/>
      <c r="E47" s="132"/>
      <c r="F47" s="132"/>
      <c r="G47" s="29"/>
      <c r="H47" s="29"/>
      <c r="I47" s="29"/>
      <c r="J47" s="29"/>
      <c r="K47" s="29"/>
      <c r="L47" s="29"/>
      <c r="M47" s="29"/>
      <c r="N47" s="30"/>
    </row>
    <row r="48" ht="40.2" customHeight="1" spans="2:14" x14ac:dyDescent="0.25">
      <c r="B48" s="133" t="s">
        <v>38</v>
      </c>
      <c r="C48" s="134"/>
      <c r="D48" s="134"/>
      <c r="E48" s="58"/>
      <c r="F48" s="59"/>
      <c r="G48" s="60"/>
      <c r="H48" s="32" t="s">
        <v>39</v>
      </c>
      <c r="I48" s="135"/>
      <c r="J48" s="46" t="s">
        <v>40</v>
      </c>
      <c r="K48" s="135"/>
      <c r="L48" s="133" t="s">
        <v>41</v>
      </c>
      <c r="M48" s="136"/>
      <c r="N48" s="135"/>
    </row>
    <row r="49" ht="19.8" customHeight="1" spans="2:14" x14ac:dyDescent="0.25">
      <c r="B49" s="137"/>
      <c r="C49" s="138"/>
      <c r="D49" s="138"/>
      <c r="E49" s="37"/>
      <c r="F49" s="37"/>
      <c r="G49" s="43"/>
      <c r="H49" s="139"/>
      <c r="I49" s="16"/>
      <c r="J49" s="139"/>
      <c r="K49" s="140"/>
      <c r="L49" s="141"/>
      <c r="M49" s="134"/>
      <c r="N49" s="142"/>
    </row>
    <row r="50" ht="29.4" customHeight="1" spans="2:14" x14ac:dyDescent="0.25">
      <c r="B50" s="133" t="s">
        <v>42</v>
      </c>
      <c r="C50" s="134"/>
      <c r="D50" s="134"/>
      <c r="E50" s="58"/>
      <c r="F50" s="59"/>
      <c r="G50" s="60"/>
      <c r="H50" s="32" t="s">
        <v>43</v>
      </c>
      <c r="I50" s="143"/>
      <c r="J50" s="33" t="s">
        <v>44</v>
      </c>
      <c r="K50" s="135"/>
      <c r="L50" s="133" t="s">
        <v>45</v>
      </c>
      <c r="M50" s="136"/>
      <c r="N50" s="144"/>
    </row>
    <row r="51" ht="19.8" customHeight="1" spans="2:14" x14ac:dyDescent="0.25">
      <c r="B51" s="137"/>
      <c r="C51" s="138"/>
      <c r="D51" s="138"/>
      <c r="E51" s="37"/>
      <c r="F51" s="37"/>
      <c r="G51" s="43"/>
      <c r="H51" s="139"/>
      <c r="I51" s="16"/>
      <c r="J51" s="139"/>
      <c r="K51" s="140"/>
      <c r="L51" s="141"/>
      <c r="M51" s="134"/>
      <c r="N51" s="142"/>
    </row>
    <row r="52" ht="39.6" customHeight="1" spans="2:14" x14ac:dyDescent="0.25">
      <c r="B52" s="133" t="s">
        <v>46</v>
      </c>
      <c r="C52" s="134"/>
      <c r="D52" s="134"/>
      <c r="E52" s="58"/>
      <c r="F52" s="59"/>
      <c r="G52" s="60"/>
      <c r="H52" s="44" t="s">
        <v>47</v>
      </c>
      <c r="I52" s="145"/>
      <c r="J52" s="32" t="s">
        <v>48</v>
      </c>
      <c r="K52" s="135"/>
      <c r="L52" s="146" t="s">
        <v>49</v>
      </c>
      <c r="M52" s="147"/>
      <c r="N52" s="144"/>
    </row>
    <row r="53" ht="19.8" customHeight="1" spans="2:14" x14ac:dyDescent="0.25">
      <c r="B53" s="137"/>
      <c r="C53" s="138"/>
      <c r="D53" s="138"/>
      <c r="E53" s="37"/>
      <c r="F53" s="37"/>
      <c r="G53" s="43"/>
      <c r="H53" s="148"/>
      <c r="I53" s="16"/>
      <c r="J53" s="139"/>
      <c r="K53" s="140"/>
      <c r="L53" s="141"/>
      <c r="M53" s="134"/>
      <c r="N53" s="142"/>
    </row>
    <row r="54" ht="39" customHeight="1" spans="2:14" x14ac:dyDescent="0.25">
      <c r="B54" s="146" t="s">
        <v>50</v>
      </c>
      <c r="C54" s="149"/>
      <c r="D54" s="134"/>
      <c r="E54" s="58"/>
      <c r="F54" s="59"/>
      <c r="G54" s="60"/>
      <c r="H54" s="44" t="s">
        <v>51</v>
      </c>
      <c r="I54" s="145"/>
      <c r="J54" s="44" t="s">
        <v>52</v>
      </c>
      <c r="K54" s="135"/>
      <c r="L54" s="146" t="s">
        <v>53</v>
      </c>
      <c r="M54" s="147"/>
      <c r="N54" s="144"/>
    </row>
    <row r="55" ht="19.8" customHeight="1" spans="2:14" x14ac:dyDescent="0.25">
      <c r="B55" s="137"/>
      <c r="C55" s="138"/>
      <c r="D55" s="138"/>
      <c r="E55" s="37"/>
      <c r="F55" s="37"/>
      <c r="G55" s="43"/>
      <c r="H55" s="37" t="s">
        <v>54</v>
      </c>
      <c r="I55" s="37"/>
      <c r="J55" s="37"/>
      <c r="K55" s="150"/>
      <c r="L55" s="141"/>
      <c r="M55" s="134"/>
      <c r="N55" s="142"/>
    </row>
    <row r="56" ht="39" customHeight="1" spans="2:14" x14ac:dyDescent="0.25">
      <c r="B56" s="133" t="s">
        <v>55</v>
      </c>
      <c r="C56" s="134"/>
      <c r="D56" s="134"/>
      <c r="E56" s="58"/>
      <c r="F56" s="59"/>
      <c r="G56" s="60"/>
      <c r="H56" s="16"/>
      <c r="I56" s="16"/>
      <c r="J56" s="16"/>
      <c r="K56" s="37"/>
      <c r="L56" s="149" t="s">
        <v>56</v>
      </c>
      <c r="M56" s="136"/>
      <c r="N56" s="151"/>
    </row>
    <row r="57" ht="19.2" customHeight="1" spans="2:14" x14ac:dyDescent="0.25">
      <c r="B57" s="137"/>
      <c r="C57" s="138"/>
      <c r="D57" s="138"/>
      <c r="E57" s="152"/>
      <c r="F57" s="152"/>
      <c r="G57" s="152"/>
      <c r="H57" s="37"/>
      <c r="I57" s="37"/>
      <c r="J57" s="37"/>
      <c r="K57" s="37"/>
      <c r="L57" s="153"/>
      <c r="M57" s="153"/>
      <c r="N57" s="154"/>
    </row>
    <row r="58" ht="30" customHeight="1" spans="2:14" x14ac:dyDescent="0.25">
      <c r="B58" s="46" t="s">
        <v>57</v>
      </c>
      <c r="C58" s="44"/>
      <c r="D58" s="33"/>
      <c r="E58" s="58"/>
      <c r="F58" s="59"/>
      <c r="G58" s="60"/>
      <c r="H58" s="153"/>
      <c r="I58" s="153"/>
      <c r="J58" s="153"/>
      <c r="K58" s="153"/>
      <c r="L58" s="153"/>
      <c r="M58" s="153"/>
      <c r="N58" s="155"/>
    </row>
    <row r="59" ht="19.2" customHeight="1" spans="2:14" x14ac:dyDescent="0.25">
      <c r="B59" s="156"/>
      <c r="C59" s="153"/>
      <c r="D59" s="153"/>
      <c r="E59" s="153"/>
      <c r="F59" s="153"/>
      <c r="G59" s="153"/>
      <c r="H59" s="153"/>
      <c r="I59" s="153"/>
      <c r="J59" s="157"/>
      <c r="K59" s="153"/>
      <c r="L59" s="153"/>
      <c r="M59" s="153"/>
      <c r="N59" s="155"/>
    </row>
    <row r="60" ht="45.6" customHeight="1" spans="2:14" x14ac:dyDescent="0.25">
      <c r="B60" s="55" t="s">
        <v>58</v>
      </c>
      <c r="C60" s="56"/>
      <c r="D60" s="57"/>
      <c r="E60" s="73"/>
      <c r="F60" s="74"/>
      <c r="G60" s="74"/>
      <c r="H60" s="74"/>
      <c r="I60" s="74"/>
      <c r="J60" s="74"/>
      <c r="K60" s="74"/>
      <c r="L60" s="74"/>
      <c r="M60" s="74"/>
      <c r="N60" s="75"/>
    </row>
    <row r="61" ht="29.4" customHeight="1" spans="2:14" x14ac:dyDescent="0.25">
      <c r="B61" s="158" t="s">
        <v>59</v>
      </c>
      <c r="C61" s="159"/>
      <c r="D61" s="160"/>
      <c r="E61" s="161"/>
      <c r="F61" s="162"/>
      <c r="G61" s="162"/>
      <c r="H61" s="162"/>
      <c r="I61" s="162"/>
      <c r="J61" s="162"/>
      <c r="K61" s="162"/>
      <c r="L61" s="162"/>
      <c r="M61" s="162"/>
      <c r="N61" s="163"/>
    </row>
    <row r="62" ht="15" customHeight="1" spans="2:14" x14ac:dyDescent="0.25">
      <c r="B62" s="65" t="s">
        <v>60</v>
      </c>
      <c r="C62" s="66"/>
      <c r="D62" s="66"/>
      <c r="E62" s="66"/>
      <c r="F62" s="66"/>
      <c r="G62" s="66"/>
      <c r="H62" s="66"/>
      <c r="I62" s="67"/>
      <c r="J62" s="65" t="s">
        <v>61</v>
      </c>
      <c r="K62" s="66"/>
      <c r="L62" s="66"/>
      <c r="M62" s="66"/>
      <c r="N62" s="67"/>
    </row>
    <row r="63" ht="15.75" customHeight="1" spans="2:14" x14ac:dyDescent="0.25">
      <c r="B63" s="63"/>
      <c r="C63" s="61"/>
      <c r="D63" s="61"/>
      <c r="E63" s="61"/>
      <c r="F63" s="61"/>
      <c r="G63" s="61"/>
      <c r="H63" s="61"/>
      <c r="I63" s="62"/>
      <c r="J63" s="63"/>
      <c r="K63" s="61"/>
      <c r="L63" s="61"/>
      <c r="M63" s="61"/>
      <c r="N63" s="62"/>
    </row>
    <row r="64" ht="19.2" customHeight="1" spans="2:14" x14ac:dyDescent="0.25">
      <c r="B64" s="164"/>
      <c r="C64" s="165"/>
      <c r="D64" s="165"/>
      <c r="E64" s="166"/>
      <c r="F64" s="166"/>
      <c r="G64" s="166"/>
      <c r="H64" s="166"/>
      <c r="I64" s="167"/>
      <c r="J64" s="168"/>
      <c r="K64" s="169"/>
      <c r="L64" s="166"/>
      <c r="M64" s="166"/>
      <c r="N64" s="167"/>
    </row>
    <row r="65" ht="19.8" customHeight="1" spans="2:14" x14ac:dyDescent="0.25">
      <c r="B65" s="170"/>
      <c r="C65" s="171"/>
      <c r="D65" s="172" t="s">
        <v>62</v>
      </c>
      <c r="E65" s="173"/>
      <c r="F65" s="173"/>
      <c r="G65" s="173"/>
      <c r="H65" s="173"/>
      <c r="I65" s="174"/>
      <c r="J65" s="175" t="s">
        <v>62</v>
      </c>
      <c r="K65" s="176"/>
      <c r="L65" s="173"/>
      <c r="M65" s="173"/>
      <c r="N65" s="177"/>
    </row>
    <row r="66" ht="14.4" customHeight="1" spans="2:14" x14ac:dyDescent="0.25">
      <c r="B66" s="170"/>
      <c r="C66" s="171"/>
      <c r="D66" s="176"/>
      <c r="E66" s="166"/>
      <c r="F66" s="166"/>
      <c r="G66" s="166"/>
      <c r="H66" s="166"/>
      <c r="I66" s="174"/>
      <c r="J66" s="178"/>
      <c r="K66" s="176"/>
      <c r="L66" s="166"/>
      <c r="M66" s="166"/>
      <c r="N66" s="167"/>
    </row>
    <row r="67" ht="19.8" customHeight="1" spans="2:14" x14ac:dyDescent="0.25">
      <c r="B67" s="170"/>
      <c r="C67" s="171"/>
      <c r="D67" s="172" t="s">
        <v>63</v>
      </c>
      <c r="E67" s="173"/>
      <c r="F67" s="173"/>
      <c r="G67" s="173"/>
      <c r="H67" s="173"/>
      <c r="I67" s="174"/>
      <c r="J67" s="178"/>
      <c r="K67" s="176" t="s">
        <v>63</v>
      </c>
      <c r="L67" s="173"/>
      <c r="M67" s="173"/>
      <c r="N67" s="177"/>
    </row>
    <row r="68" ht="14.4" customHeight="1" spans="2:14" x14ac:dyDescent="0.25">
      <c r="B68" s="170"/>
      <c r="C68" s="171"/>
      <c r="D68" s="176"/>
      <c r="E68" s="179"/>
      <c r="F68" s="166"/>
      <c r="G68" s="166"/>
      <c r="H68" s="166"/>
      <c r="I68" s="174"/>
      <c r="J68" s="178"/>
      <c r="K68" s="176"/>
      <c r="L68" s="179"/>
      <c r="M68" s="166"/>
      <c r="N68" s="167"/>
    </row>
    <row r="69" ht="19.8" customHeight="1" spans="2:14" x14ac:dyDescent="0.25">
      <c r="B69" s="180"/>
      <c r="C69" s="181"/>
      <c r="D69" s="182" t="s">
        <v>64</v>
      </c>
      <c r="E69" s="173"/>
      <c r="F69" s="173"/>
      <c r="G69" s="173"/>
      <c r="H69" s="173"/>
      <c r="I69" s="177"/>
      <c r="J69" s="183"/>
      <c r="K69" s="184" t="s">
        <v>64</v>
      </c>
      <c r="L69" s="173"/>
      <c r="M69" s="173"/>
      <c r="N69" s="177"/>
    </row>
    <row r="70" spans="4:4" x14ac:dyDescent="0.25">
      <c r="D70" s="185"/>
    </row>
  </sheetData>
  <mergeCells count="94">
    <mergeCell ref="B2:F3"/>
    <mergeCell ref="G2:L4"/>
    <mergeCell ref="M2:N2"/>
    <mergeCell ref="M3:N3"/>
    <mergeCell ref="B4:F4"/>
    <mergeCell ref="M4:N4"/>
    <mergeCell ref="B6:D6"/>
    <mergeCell ref="E6:G6"/>
    <mergeCell ref="B8:D8"/>
    <mergeCell ref="E8:G8"/>
    <mergeCell ref="B10:D10"/>
    <mergeCell ref="E10:G10"/>
    <mergeCell ref="I10:J10"/>
    <mergeCell ref="B12:D12"/>
    <mergeCell ref="E12:K12"/>
    <mergeCell ref="B14:D14"/>
    <mergeCell ref="E14:G14"/>
    <mergeCell ref="K14:N14"/>
    <mergeCell ref="B15:D15"/>
    <mergeCell ref="E15:G15"/>
    <mergeCell ref="H15:I15"/>
    <mergeCell ref="J15:K15"/>
    <mergeCell ref="M15:N15"/>
    <mergeCell ref="B16:D16"/>
    <mergeCell ref="E16:G16"/>
    <mergeCell ref="H16:I16"/>
    <mergeCell ref="J16:K16"/>
    <mergeCell ref="M16:N16"/>
    <mergeCell ref="B17:D17"/>
    <mergeCell ref="E17:G17"/>
    <mergeCell ref="H17:I17"/>
    <mergeCell ref="J17:K17"/>
    <mergeCell ref="M17:N17"/>
    <mergeCell ref="B18:N18"/>
    <mergeCell ref="B19:N19"/>
    <mergeCell ref="B20:N20"/>
    <mergeCell ref="B21:N21"/>
    <mergeCell ref="H22:L22"/>
    <mergeCell ref="H23:L23"/>
    <mergeCell ref="H24:L24"/>
    <mergeCell ref="H25:L25"/>
    <mergeCell ref="H26:L26"/>
    <mergeCell ref="H27:L27"/>
    <mergeCell ref="H28:L28"/>
    <mergeCell ref="H29:L29"/>
    <mergeCell ref="H30:L30"/>
    <mergeCell ref="H31:L3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41:L41"/>
    <mergeCell ref="H42:L42"/>
    <mergeCell ref="H43:L43"/>
    <mergeCell ref="H44:L44"/>
    <mergeCell ref="H45:L45"/>
    <mergeCell ref="H46:L46"/>
    <mergeCell ref="B48:D48"/>
    <mergeCell ref="E48:G48"/>
    <mergeCell ref="L48:M48"/>
    <mergeCell ref="B50:D50"/>
    <mergeCell ref="E50:G50"/>
    <mergeCell ref="L50:M50"/>
    <mergeCell ref="B52:D52"/>
    <mergeCell ref="E52:G52"/>
    <mergeCell ref="L52:M52"/>
    <mergeCell ref="B54:D54"/>
    <mergeCell ref="E54:G54"/>
    <mergeCell ref="L54:M54"/>
    <mergeCell ref="B56:D56"/>
    <mergeCell ref="E56:G56"/>
    <mergeCell ref="I56:J56"/>
    <mergeCell ref="L56:M56"/>
    <mergeCell ref="E57:G57"/>
    <mergeCell ref="B58:D58"/>
    <mergeCell ref="E58:G58"/>
    <mergeCell ref="B60:D60"/>
    <mergeCell ref="E60:N60"/>
    <mergeCell ref="B61:D61"/>
    <mergeCell ref="E61:N61"/>
    <mergeCell ref="B62:I63"/>
    <mergeCell ref="J62:N63"/>
    <mergeCell ref="E64:H65"/>
    <mergeCell ref="L64:N65"/>
    <mergeCell ref="J65:K65"/>
    <mergeCell ref="E66:H67"/>
    <mergeCell ref="L66:N67"/>
    <mergeCell ref="E68:H69"/>
    <mergeCell ref="L68:N69"/>
  </mergeCells>
  <dataValidations count="11978">
    <dataValidation type="time" allowBlank="1" showInputMessage="1" prompt="Please input in Time Format, e.g. 11:11" showErrorMessage="1" error="Please input in Time Format, e.g. 11:11  Note: Time is between 0:00 and 23:59 only." sqref="ABV131091:ABY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196627:ABY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262163:ABY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327699:ABY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393235:ABY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458771:ABY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524307:ABY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589843:ABY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655379:ABY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65555:ABY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720915:ABY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786451:ABY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851987:ABY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917523:ABY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BV983059:ABY983059">
      <formula1>0</formula1>
      <formula2>0.999305555555556</formula2>
    </dataValidation>
    <dataValidation type="list" allowBlank="1" showInputMessage="1" showErrorMessage="1" sqref="ABX131030:ABZ131030">
      <formula1>"Maera"</formula1>
    </dataValidation>
    <dataValidation type="list" allowBlank="1" showInputMessage="1" showErrorMessage="1" sqref="ABX131041:ABZ131041">
      <formula1>"Andreas Febio"</formula1>
    </dataValidation>
    <dataValidation type="list" allowBlank="1" showInputMessage="1" showErrorMessage="1" sqref="ABX131094:ABZ131094">
      <formula1>"WLS 1035-003"</formula1>
    </dataValidation>
    <dataValidation type="list" allowBlank="1" showInputMessage="1" showErrorMessage="1" sqref="ABX17:ABZ17">
      <formula1>"Andreas Febio"</formula1>
    </dataValidation>
    <dataValidation type="list" allowBlank="1" showInputMessage="1" showErrorMessage="1" sqref="ABX196566:ABZ196566">
      <formula1>"Maera"</formula1>
    </dataValidation>
    <dataValidation type="list" allowBlank="1" showInputMessage="1" showErrorMessage="1" sqref="ABX196577:ABZ196577">
      <formula1>"Andreas Febio"</formula1>
    </dataValidation>
    <dataValidation type="list" allowBlank="1" showInputMessage="1" showErrorMessage="1" sqref="ABX196630:ABZ196630">
      <formula1>"WLS 1035-003"</formula1>
    </dataValidation>
    <dataValidation type="list" allowBlank="1" showInputMessage="1" showErrorMessage="1" sqref="ABX262102:ABZ262102">
      <formula1>"Maera"</formula1>
    </dataValidation>
    <dataValidation type="list" allowBlank="1" showInputMessage="1" showErrorMessage="1" sqref="ABX262113:ABZ262113">
      <formula1>"Andreas Febio"</formula1>
    </dataValidation>
    <dataValidation type="list" allowBlank="1" showInputMessage="1" showErrorMessage="1" sqref="ABX262166:ABZ262166">
      <formula1>"WLS 1035-003"</formula1>
    </dataValidation>
    <dataValidation type="list" allowBlank="1" showInputMessage="1" showErrorMessage="1" sqref="ABX327638:ABZ327638">
      <formula1>"Maera"</formula1>
    </dataValidation>
    <dataValidation type="list" allowBlank="1" showInputMessage="1" showErrorMessage="1" sqref="ABX327649:ABZ327649">
      <formula1>"Andreas Febio"</formula1>
    </dataValidation>
    <dataValidation type="list" allowBlank="1" showInputMessage="1" showErrorMessage="1" sqref="ABX327702:ABZ327702">
      <formula1>"WLS 1035-003"</formula1>
    </dataValidation>
    <dataValidation type="list" allowBlank="1" showInputMessage="1" showErrorMessage="1" sqref="ABX393174:ABZ393174">
      <formula1>"Maera"</formula1>
    </dataValidation>
    <dataValidation type="list" allowBlank="1" showInputMessage="1" showErrorMessage="1" sqref="ABX393185:ABZ393185">
      <formula1>"Andreas Febio"</formula1>
    </dataValidation>
    <dataValidation type="list" allowBlank="1" showInputMessage="1" showErrorMessage="1" sqref="ABX393238:ABZ393238">
      <formula1>"WLS 1035-003"</formula1>
    </dataValidation>
    <dataValidation type="list" allowBlank="1" showInputMessage="1" showErrorMessage="1" sqref="ABX458710:ABZ458710">
      <formula1>"Maera"</formula1>
    </dataValidation>
    <dataValidation type="list" allowBlank="1" showInputMessage="1" showErrorMessage="1" sqref="ABX458721:ABZ458721">
      <formula1>"Andreas Febio"</formula1>
    </dataValidation>
    <dataValidation type="list" allowBlank="1" showInputMessage="1" showErrorMessage="1" sqref="ABX458774:ABZ458774">
      <formula1>"WLS 1035-003"</formula1>
    </dataValidation>
    <dataValidation type="list" allowBlank="1" showInputMessage="1" showErrorMessage="1" sqref="ABX524246:ABZ524246">
      <formula1>"Maera"</formula1>
    </dataValidation>
    <dataValidation type="list" allowBlank="1" showInputMessage="1" showErrorMessage="1" sqref="ABX524257:ABZ524257">
      <formula1>"Andreas Febio"</formula1>
    </dataValidation>
    <dataValidation type="list" allowBlank="1" showInputMessage="1" showErrorMessage="1" sqref="ABX524310:ABZ524310">
      <formula1>"WLS 1035-003"</formula1>
    </dataValidation>
    <dataValidation type="list" allowBlank="1" showInputMessage="1" showErrorMessage="1" sqref="ABX589782:ABZ589782">
      <formula1>"Maera"</formula1>
    </dataValidation>
    <dataValidation type="list" allowBlank="1" showInputMessage="1" showErrorMessage="1" sqref="ABX589793:ABZ589793">
      <formula1>"Andreas Febio"</formula1>
    </dataValidation>
    <dataValidation type="list" allowBlank="1" showInputMessage="1" showErrorMessage="1" sqref="ABX589846:ABZ589846">
      <formula1>"WLS 1035-003"</formula1>
    </dataValidation>
    <dataValidation type="list" allowBlank="1" showInputMessage="1" showErrorMessage="1" sqref="ABX6:ABZ6">
      <formula1>"Maera"</formula1>
    </dataValidation>
    <dataValidation type="list" allowBlank="1" showInputMessage="1" showErrorMessage="1" sqref="ABX65494:ABZ65494">
      <formula1>"Maera"</formula1>
    </dataValidation>
    <dataValidation type="list" allowBlank="1" showInputMessage="1" showErrorMessage="1" sqref="ABX65505:ABZ65505">
      <formula1>"Andreas Febio"</formula1>
    </dataValidation>
    <dataValidation type="list" allowBlank="1" showInputMessage="1" showErrorMessage="1" sqref="ABX655318:ABZ655318">
      <formula1>"Maera"</formula1>
    </dataValidation>
    <dataValidation type="list" allowBlank="1" showInputMessage="1" showErrorMessage="1" sqref="ABX655329:ABZ655329">
      <formula1>"Andreas Febio"</formula1>
    </dataValidation>
    <dataValidation type="list" allowBlank="1" showInputMessage="1" showErrorMessage="1" sqref="ABX655382:ABZ655382">
      <formula1>"WLS 1035-003"</formula1>
    </dataValidation>
    <dataValidation type="list" allowBlank="1" showInputMessage="1" showErrorMessage="1" sqref="ABX65558:ABZ65558">
      <formula1>"WLS 1035-003"</formula1>
    </dataValidation>
    <dataValidation type="list" allowBlank="1" showInputMessage="1" showErrorMessage="1" sqref="ABX720854:ABZ720854">
      <formula1>"Maera"</formula1>
    </dataValidation>
    <dataValidation type="list" allowBlank="1" showInputMessage="1" showErrorMessage="1" sqref="ABX720865:ABZ720865">
      <formula1>"Andreas Febio"</formula1>
    </dataValidation>
    <dataValidation type="list" allowBlank="1" showInputMessage="1" showErrorMessage="1" sqref="ABX720918:ABZ720918">
      <formula1>"WLS 1035-003"</formula1>
    </dataValidation>
    <dataValidation type="list" allowBlank="1" showInputMessage="1" showErrorMessage="1" sqref="ABX786390:ABZ786390">
      <formula1>"Maera"</formula1>
    </dataValidation>
    <dataValidation type="list" allowBlank="1" showInputMessage="1" showErrorMessage="1" sqref="ABX786401:ABZ786401">
      <formula1>"Andreas Febio"</formula1>
    </dataValidation>
    <dataValidation type="list" allowBlank="1" showInputMessage="1" showErrorMessage="1" sqref="ABX786454:ABZ786454">
      <formula1>"WLS 1035-003"</formula1>
    </dataValidation>
    <dataValidation type="list" allowBlank="1" showInputMessage="1" showErrorMessage="1" sqref="ABX851926:ABZ851926">
      <formula1>"Maera"</formula1>
    </dataValidation>
    <dataValidation type="list" allowBlank="1" showInputMessage="1" showErrorMessage="1" sqref="ABX851937:ABZ851937">
      <formula1>"Andreas Febio"</formula1>
    </dataValidation>
    <dataValidation type="list" allowBlank="1" showInputMessage="1" showErrorMessage="1" sqref="ABX851990:ABZ851990">
      <formula1>"WLS 1035-003"</formula1>
    </dataValidation>
    <dataValidation type="list" allowBlank="1" showInputMessage="1" showErrorMessage="1" sqref="ABX917462:ABZ917462">
      <formula1>"Maera"</formula1>
    </dataValidation>
    <dataValidation type="list" allowBlank="1" showInputMessage="1" showErrorMessage="1" sqref="ABX917473:ABZ917473">
      <formula1>"Andreas Febio"</formula1>
    </dataValidation>
    <dataValidation type="list" allowBlank="1" showInputMessage="1" showErrorMessage="1" sqref="ABX917526:ABZ917526">
      <formula1>"WLS 1035-003"</formula1>
    </dataValidation>
    <dataValidation type="list" allowBlank="1" showInputMessage="1" showErrorMessage="1" sqref="ABX982998:ABZ982998">
      <formula1>"Maera"</formula1>
    </dataValidation>
    <dataValidation type="list" allowBlank="1" showInputMessage="1" showErrorMessage="1" sqref="ABX983009:ABZ983009">
      <formula1>"Andreas Febio"</formula1>
    </dataValidation>
    <dataValidation type="list" allowBlank="1" showInputMessage="1" showErrorMessage="1" sqref="ABX983062:ABZ983062">
      <formula1>"WLS 1035-003"</formula1>
    </dataValidation>
    <dataValidation showInputMessage="1" prompt="Well Name Format: BWX-YY or TWX-YY or MWX-YY or NJWX-YY" showErrorMessage="1" sqref="ACD131030"/>
    <dataValidation type="decimal" allowBlank="1" showInputMessage="1" prompt="Input Number only, NO NEED for unit (OR) leave blank if no data available." showErrorMessage="1" error="Input Number only, NO NEED for unit OR or leave blank if no data available." sqref="ACD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131092:ACD131097">
      <formula1>0</formula1>
      <formula2>100000000</formula2>
    </dataValidation>
    <dataValidation showInputMessage="1" prompt="Well Name Format: BWX-YY or TWX-YY or MWX-YY or NJWX-YY" showErrorMessage="1" sqref="ACD196566"/>
    <dataValidation type="decimal" allowBlank="1" showInputMessage="1" prompt="Input Number only, NO NEED for unit (OR) leave blank if no data available." showErrorMessage="1" error="Input Number only, NO NEED for unit OR or leave blank if no data available." sqref="ACD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196628:ACD196633">
      <formula1>0</formula1>
      <formula2>100000000</formula2>
    </dataValidation>
    <dataValidation showInputMessage="1" prompt="Well Name Format: BWX-YY or TWX-YY or MWX-YY or NJWX-YY" showErrorMessage="1" sqref="ACD262102"/>
    <dataValidation type="decimal" allowBlank="1" showInputMessage="1" prompt="Input Number only, NO NEED for unit (OR) leave blank if no data available." showErrorMessage="1" error="Input Number only, NO NEED for unit OR or leave blank if no data available." sqref="ACD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262164:ACD262169">
      <formula1>0</formula1>
      <formula2>100000000</formula2>
    </dataValidation>
    <dataValidation showInputMessage="1" prompt="Well Name Format: BWX-YY or TWX-YY or MWX-YY or NJWX-YY" showErrorMessage="1" sqref="ACD327638"/>
    <dataValidation type="decimal" allowBlank="1" showInputMessage="1" prompt="Input Number only, NO NEED for unit (OR) leave blank if no data available." showErrorMessage="1" error="Input Number only, NO NEED for unit OR or leave blank if no data available." sqref="ACD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327700:ACD327705">
      <formula1>0</formula1>
      <formula2>100000000</formula2>
    </dataValidation>
    <dataValidation showInputMessage="1" prompt="Well Name Format: BWX-YY or TWX-YY or MWX-YY or NJWX-YY" showErrorMessage="1" sqref="ACD393174"/>
    <dataValidation type="decimal" allowBlank="1" showInputMessage="1" prompt="Input Number only, NO NEED for unit (OR) leave blank if no data available." showErrorMessage="1" error="Input Number only, NO NEED for unit OR or leave blank if no data available." sqref="ACD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393236:ACD393241">
      <formula1>0</formula1>
      <formula2>100000000</formula2>
    </dataValidation>
    <dataValidation showInputMessage="1" prompt="Well Name Format: BWX-YY or TWX-YY or MWX-YY or NJWX-YY" showErrorMessage="1" sqref="ACD458710"/>
    <dataValidation type="decimal" allowBlank="1" showInputMessage="1" prompt="Input Number only, NO NEED for unit (OR) leave blank if no data available." showErrorMessage="1" error="Input Number only, NO NEED for unit OR or leave blank if no data available." sqref="ACD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458772:ACD458777">
      <formula1>0</formula1>
      <formula2>100000000</formula2>
    </dataValidation>
    <dataValidation showInputMessage="1" prompt="Well Name Format: BWX-YY or TWX-YY or MWX-YY or NJWX-YY" showErrorMessage="1" sqref="ACD524246"/>
    <dataValidation type="decimal" allowBlank="1" showInputMessage="1" prompt="Input Number only, NO NEED for unit (OR) leave blank if no data available." showErrorMessage="1" error="Input Number only, NO NEED for unit OR or leave blank if no data available." sqref="ACD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524308:ACD524313">
      <formula1>0</formula1>
      <formula2>100000000</formula2>
    </dataValidation>
    <dataValidation showInputMessage="1" prompt="Well Name Format: BWX-YY or TWX-YY or MWX-YY or NJWX-YY" showErrorMessage="1" sqref="ACD589782"/>
    <dataValidation type="decimal" allowBlank="1" showInputMessage="1" prompt="Input Number only, NO NEED for unit (OR) leave blank if no data available." showErrorMessage="1" error="Input Number only, NO NEED for unit OR or leave blank if no data available." sqref="ACD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589844:ACD589849">
      <formula1>0</formula1>
      <formula2>100000000</formula2>
    </dataValidation>
    <dataValidation showInputMessage="1" prompt="Well Name Format: BWX-YY or TWX-YY or MWX-YY or NJWX-YY" showErrorMessage="1" sqref="ACD6"/>
    <dataValidation showInputMessage="1" prompt="Well Name Format: BWX-YY or TWX-YY or MWX-YY or NJWX-YY" showErrorMessage="1" sqref="ACD65494"/>
    <dataValidation type="decimal" allowBlank="1" showInputMessage="1" prompt="Input Number only, NO NEED for unit (OR) leave blank if no data available." showErrorMessage="1" error="Input Number only, NO NEED for unit OR or leave blank if no data available." sqref="ACD65496">
      <formula1>0</formula1>
      <formula2>1000000</formula2>
    </dataValidation>
    <dataValidation showInputMessage="1" prompt="Well Name Format: BWX-YY or TWX-YY or MWX-YY or NJWX-YY" showErrorMessage="1" sqref="ACD655318"/>
    <dataValidation type="decimal" allowBlank="1" showInputMessage="1" prompt="Input Number only, NO NEED for unit (OR) leave blank if no data available." showErrorMessage="1" error="Input Number only, NO NEED for unit OR or leave blank if no data available." sqref="ACD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655380:ACD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65556:ACD65561">
      <formula1>0</formula1>
      <formula2>100000000</formula2>
    </dataValidation>
    <dataValidation showInputMessage="1" prompt="Well Name Format: BWX-YY or TWX-YY or MWX-YY or NJWX-YY" showErrorMessage="1" sqref="ACD720854"/>
    <dataValidation type="decimal" allowBlank="1" showInputMessage="1" prompt="Input Number only, NO NEED for unit (OR) leave blank if no data available." showErrorMessage="1" error="Input Number only, NO NEED for unit OR or leave blank if no data available." sqref="ACD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720916:ACD720921">
      <formula1>0</formula1>
      <formula2>100000000</formula2>
    </dataValidation>
    <dataValidation showInputMessage="1" prompt="Well Name Format: BWX-YY or TWX-YY or MWX-YY or NJWX-YY" showErrorMessage="1" sqref="ACD786390"/>
    <dataValidation type="decimal" allowBlank="1" showInputMessage="1" prompt="Input Number only, NO NEED for unit (OR) leave blank if no data available." showErrorMessage="1" error="Input Number only, NO NEED for unit OR or leave blank if no data available." sqref="ACD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786452:ACD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ACD8">
      <formula1>0</formula1>
      <formula2>1000000</formula2>
    </dataValidation>
    <dataValidation showInputMessage="1" prompt="Well Name Format: BWX-YY or TWX-YY or MWX-YY or NJWX-YY" showErrorMessage="1" sqref="ACD851926"/>
    <dataValidation type="decimal" allowBlank="1" showInputMessage="1" prompt="Input Number only, NO NEED for unit (OR) leave blank if no data available." showErrorMessage="1" error="Input Number only, NO NEED for unit OR or leave blank if no data available." sqref="ACD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851988:ACD851993">
      <formula1>0</formula1>
      <formula2>100000000</formula2>
    </dataValidation>
    <dataValidation showInputMessage="1" prompt="Well Name Format: BWX-YY or TWX-YY or MWX-YY or NJWX-YY" showErrorMessage="1" sqref="ACD917462"/>
    <dataValidation type="decimal" allowBlank="1" showInputMessage="1" prompt="Input Number only, NO NEED for unit (OR) leave blank if no data available." showErrorMessage="1" error="Input Number only, NO NEED for unit OR or leave blank if no data available." sqref="ACD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917524:ACD917529">
      <formula1>0</formula1>
      <formula2>100000000</formula2>
    </dataValidation>
    <dataValidation showInputMessage="1" prompt="Well Name Format: BWX-YY or TWX-YY or MWX-YY or NJWX-YY" showErrorMessage="1" sqref="ACD982998"/>
    <dataValidation type="decimal" allowBlank="1" showInputMessage="1" prompt="Input Number only, NO NEED for unit (OR) leave blank if no data available." showErrorMessage="1" error="Input Number only, NO NEED for unit OR or leave blank if no data available." sqref="ACD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D983060:ACD983065">
      <formula1>0</formula1>
      <formula2>100000000</formula2>
    </dataValidation>
    <dataValidation showInputMessage="1" prompt="Date Format: DD-MMM-YY" showErrorMessage="1" sqref="ACG131030"/>
    <dataValidation type="decimal" allowBlank="1" showInputMessage="1" prompt="Input Number only, NO NEED for unit (OR) leave blank if no data available." showErrorMessage="1" error="Input Number only, NO NEED for unit OR or leave blank if no data available." sqref="ACG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131045:ACG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131056:ACG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131093:ACG131100">
      <formula1>0</formula1>
      <formula2>100000000</formula2>
    </dataValidation>
    <dataValidation showInputMessage="1" prompt="Date Format: DD-MMM-YY" showErrorMessage="1" sqref="ACG196566"/>
    <dataValidation type="decimal" allowBlank="1" showInputMessage="1" prompt="Input Number only, NO NEED for unit (OR) leave blank if no data available." showErrorMessage="1" error="Input Number only, NO NEED for unit OR or leave blank if no data available." sqref="ACG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196581:ACG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196592:ACG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196629:ACG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ACG23:ACG46">
      <formula1>0</formula1>
      <formula2>100000</formula2>
    </dataValidation>
    <dataValidation showInputMessage="1" prompt="Date Format: DD-MMM-YY" showErrorMessage="1" sqref="ACG262102"/>
    <dataValidation type="decimal" allowBlank="1" showInputMessage="1" prompt="Input Number only, NO NEED for unit (OR) leave blank if no data available." showErrorMessage="1" error="Input Number only, NO NEED for unit OR or leave blank if no data available." sqref="ACG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262117:ACG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262128:ACG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262165:ACG262172">
      <formula1>0</formula1>
      <formula2>100000000</formula2>
    </dataValidation>
    <dataValidation showInputMessage="1" prompt="Date Format: DD-MMM-YY" showErrorMessage="1" sqref="ACG327638"/>
    <dataValidation type="decimal" allowBlank="1" showInputMessage="1" prompt="Input Number only, NO NEED for unit (OR) leave blank if no data available." showErrorMessage="1" error="Input Number only, NO NEED for unit OR or leave blank if no data available." sqref="ACG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327653:ACG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327664:ACG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327701:ACG327708">
      <formula1>0</formula1>
      <formula2>100000000</formula2>
    </dataValidation>
    <dataValidation showInputMessage="1" prompt="Date Format: DD-MMM-YY" showErrorMessage="1" sqref="ACG393174"/>
    <dataValidation type="decimal" allowBlank="1" showInputMessage="1" prompt="Input Number only, NO NEED for unit (OR) leave blank if no data available." showErrorMessage="1" error="Input Number only, NO NEED for unit OR or leave blank if no data available." sqref="ACG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393189:ACG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393200:ACG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393237:ACG393244">
      <formula1>0</formula1>
      <formula2>100000000</formula2>
    </dataValidation>
    <dataValidation showInputMessage="1" prompt="Date Format: DD-MMM-YY" showErrorMessage="1" sqref="ACG458710"/>
    <dataValidation type="decimal" allowBlank="1" showInputMessage="1" prompt="Input Number only, NO NEED for unit (OR) leave blank if no data available." showErrorMessage="1" error="Input Number only, NO NEED for unit OR or leave blank if no data available." sqref="ACG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458725:ACG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458736:ACG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458773:ACG458780">
      <formula1>0</formula1>
      <formula2>100000000</formula2>
    </dataValidation>
    <dataValidation showInputMessage="1" prompt="Date Format: DD-MMM-YY" showErrorMessage="1" sqref="ACG524246"/>
    <dataValidation type="decimal" allowBlank="1" showInputMessage="1" prompt="Input Number only, NO NEED for unit (OR) leave blank if no data available." showErrorMessage="1" error="Input Number only, NO NEED for unit OR or leave blank if no data available." sqref="ACG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524261:ACG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524272:ACG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524309:ACG524316">
      <formula1>0</formula1>
      <formula2>100000000</formula2>
    </dataValidation>
    <dataValidation showInputMessage="1" prompt="Date Format: DD-MMM-YY" showErrorMessage="1" sqref="ACG589782"/>
    <dataValidation type="decimal" allowBlank="1" showInputMessage="1" prompt="Input Number only, NO NEED for unit (OR) leave blank if no data available." showErrorMessage="1" error="Input Number only, NO NEED for unit OR or leave blank if no data available." sqref="ACG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589797:ACG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589808:ACG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589845:ACG589852">
      <formula1>0</formula1>
      <formula2>100000000</formula2>
    </dataValidation>
    <dataValidation showInputMessage="1" prompt="Date Format: DD-MMM-YY" showErrorMessage="1" sqref="ACG6"/>
    <dataValidation showInputMessage="1" prompt="Date Format: DD-MMM-YY" showErrorMessage="1" sqref="ACG65494"/>
    <dataValidation type="decimal" allowBlank="1" showInputMessage="1" prompt="Input Number only, NO NEED for unit (OR) leave blank if no data available." showErrorMessage="1" error="Input Number only, NO NEED for unit OR or leave blank if no data available." sqref="ACG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65509:ACG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65520:ACG65555">
      <formula1>0</formula1>
      <formula2>100000</formula2>
    </dataValidation>
    <dataValidation showInputMessage="1" prompt="Date Format: DD-MMM-YY" showErrorMessage="1" sqref="ACG655318"/>
    <dataValidation type="decimal" allowBlank="1" showInputMessage="1" prompt="Input Number only, NO NEED for unit (OR) leave blank if no data available." showErrorMessage="1" error="Input Number only, NO NEED for unit OR or leave blank if no data available." sqref="ACG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655333:ACG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655344:ACG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655381:ACG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65557:ACG65564">
      <formula1>0</formula1>
      <formula2>100000000</formula2>
    </dataValidation>
    <dataValidation showInputMessage="1" prompt="Date Format: DD-MMM-YY" showErrorMessage="1" sqref="ACG720854"/>
    <dataValidation type="decimal" allowBlank="1" showInputMessage="1" prompt="Input Number only, NO NEED for unit (OR) leave blank if no data available." showErrorMessage="1" error="Input Number only, NO NEED for unit OR or leave blank if no data available." sqref="ACG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720869:ACG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720880:ACG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720917:ACG720924">
      <formula1>0</formula1>
      <formula2>100000000</formula2>
    </dataValidation>
    <dataValidation showInputMessage="1" prompt="Date Format: DD-MMM-YY" showErrorMessage="1" sqref="ACG786390"/>
    <dataValidation type="decimal" allowBlank="1" showInputMessage="1" prompt="Input Number only, NO NEED for unit (OR) leave blank if no data available." showErrorMessage="1" error="Input Number only, NO NEED for unit OR or leave blank if no data available." sqref="ACG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786405:ACG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786416:ACG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786453:ACG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ACG8">
      <formula1>0</formula1>
      <formula2>1000000</formula2>
    </dataValidation>
    <dataValidation showInputMessage="1" prompt="Date Format: DD-MMM-YY" showErrorMessage="1" sqref="ACG851926"/>
    <dataValidation type="decimal" allowBlank="1" showInputMessage="1" prompt="Input Number only, NO NEED for unit (OR) leave blank if no data available." showErrorMessage="1" error="Input Number only, NO NEED for unit OR or leave blank if no data available." sqref="ACG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851941:ACG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851952:ACG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851989:ACG851996">
      <formula1>0</formula1>
      <formula2>100000000</formula2>
    </dataValidation>
    <dataValidation showInputMessage="1" prompt="Date Format: DD-MMM-YY" showErrorMessage="1" sqref="ACG917462"/>
    <dataValidation type="decimal" allowBlank="1" showInputMessage="1" prompt="Input Number only, NO NEED for unit (OR) leave blank if no data available." showErrorMessage="1" error="Input Number only, NO NEED for unit OR or leave blank if no data available." sqref="ACG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917477:ACG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917488:ACG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917525:ACG917532">
      <formula1>0</formula1>
      <formula2>100000000</formula2>
    </dataValidation>
    <dataValidation showInputMessage="1" prompt="Date Format: DD-MMM-YY" showErrorMessage="1" sqref="ACG982998"/>
    <dataValidation type="decimal" allowBlank="1" showInputMessage="1" prompt="Input Number only, NO NEED for unit (OR) leave blank if no data available." showErrorMessage="1" error="Input Number only, NO NEED for unit OR or leave blank if no data available." sqref="ACG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CG983013:ACG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CG983024:ACG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CG983061:ACG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ALR131091:ALU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196627:ALU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262163:ALU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327699:ALU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393235:ALU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458771:ALU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524307:ALU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589843:ALU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655379:ALU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65555:ALU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720915:ALU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786451:ALU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851987:ALU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917523:ALU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LR983059:ALU983059">
      <formula1>0</formula1>
      <formula2>0.999305555555556</formula2>
    </dataValidation>
    <dataValidation type="list" allowBlank="1" showInputMessage="1" showErrorMessage="1" sqref="ALT131030:ALV131030">
      <formula1>"Maera"</formula1>
    </dataValidation>
    <dataValidation type="list" allowBlank="1" showInputMessage="1" showErrorMessage="1" sqref="ALT131041:ALV131041">
      <formula1>"Andreas Febio"</formula1>
    </dataValidation>
    <dataValidation type="list" allowBlank="1" showInputMessage="1" showErrorMessage="1" sqref="ALT131094:ALV131094">
      <formula1>"WLS 1035-003"</formula1>
    </dataValidation>
    <dataValidation type="list" allowBlank="1" showInputMessage="1" showErrorMessage="1" sqref="ALT17:ALV17">
      <formula1>"Andreas Febio"</formula1>
    </dataValidation>
    <dataValidation type="list" allowBlank="1" showInputMessage="1" showErrorMessage="1" sqref="ALT196566:ALV196566">
      <formula1>"Maera"</formula1>
    </dataValidation>
    <dataValidation type="list" allowBlank="1" showInputMessage="1" showErrorMessage="1" sqref="ALT196577:ALV196577">
      <formula1>"Andreas Febio"</formula1>
    </dataValidation>
    <dataValidation type="list" allowBlank="1" showInputMessage="1" showErrorMessage="1" sqref="ALT196630:ALV196630">
      <formula1>"WLS 1035-003"</formula1>
    </dataValidation>
    <dataValidation type="list" allowBlank="1" showInputMessage="1" showErrorMessage="1" sqref="ALT262102:ALV262102">
      <formula1>"Maera"</formula1>
    </dataValidation>
    <dataValidation type="list" allowBlank="1" showInputMessage="1" showErrorMessage="1" sqref="ALT262113:ALV262113">
      <formula1>"Andreas Febio"</formula1>
    </dataValidation>
    <dataValidation type="list" allowBlank="1" showInputMessage="1" showErrorMessage="1" sqref="ALT262166:ALV262166">
      <formula1>"WLS 1035-003"</formula1>
    </dataValidation>
    <dataValidation type="list" allowBlank="1" showInputMessage="1" showErrorMessage="1" sqref="ALT327638:ALV327638">
      <formula1>"Maera"</formula1>
    </dataValidation>
    <dataValidation type="list" allowBlank="1" showInputMessage="1" showErrorMessage="1" sqref="ALT327649:ALV327649">
      <formula1>"Andreas Febio"</formula1>
    </dataValidation>
    <dataValidation type="list" allowBlank="1" showInputMessage="1" showErrorMessage="1" sqref="ALT327702:ALV327702">
      <formula1>"WLS 1035-003"</formula1>
    </dataValidation>
    <dataValidation type="list" allowBlank="1" showInputMessage="1" showErrorMessage="1" sqref="ALT393174:ALV393174">
      <formula1>"Maera"</formula1>
    </dataValidation>
    <dataValidation type="list" allowBlank="1" showInputMessage="1" showErrorMessage="1" sqref="ALT393185:ALV393185">
      <formula1>"Andreas Febio"</formula1>
    </dataValidation>
    <dataValidation type="list" allowBlank="1" showInputMessage="1" showErrorMessage="1" sqref="ALT393238:ALV393238">
      <formula1>"WLS 1035-003"</formula1>
    </dataValidation>
    <dataValidation type="list" allowBlank="1" showInputMessage="1" showErrorMessage="1" sqref="ALT458710:ALV458710">
      <formula1>"Maera"</formula1>
    </dataValidation>
    <dataValidation type="list" allowBlank="1" showInputMessage="1" showErrorMessage="1" sqref="ALT458721:ALV458721">
      <formula1>"Andreas Febio"</formula1>
    </dataValidation>
    <dataValidation type="list" allowBlank="1" showInputMessage="1" showErrorMessage="1" sqref="ALT458774:ALV458774">
      <formula1>"WLS 1035-003"</formula1>
    </dataValidation>
    <dataValidation type="list" allowBlank="1" showInputMessage="1" showErrorMessage="1" sqref="ALT524246:ALV524246">
      <formula1>"Maera"</formula1>
    </dataValidation>
    <dataValidation type="list" allowBlank="1" showInputMessage="1" showErrorMessage="1" sqref="ALT524257:ALV524257">
      <formula1>"Andreas Febio"</formula1>
    </dataValidation>
    <dataValidation type="list" allowBlank="1" showInputMessage="1" showErrorMessage="1" sqref="ALT524310:ALV524310">
      <formula1>"WLS 1035-003"</formula1>
    </dataValidation>
    <dataValidation type="list" allowBlank="1" showInputMessage="1" showErrorMessage="1" sqref="ALT589782:ALV589782">
      <formula1>"Maera"</formula1>
    </dataValidation>
    <dataValidation type="list" allowBlank="1" showInputMessage="1" showErrorMessage="1" sqref="ALT589793:ALV589793">
      <formula1>"Andreas Febio"</formula1>
    </dataValidation>
    <dataValidation type="list" allowBlank="1" showInputMessage="1" showErrorMessage="1" sqref="ALT589846:ALV589846">
      <formula1>"WLS 1035-003"</formula1>
    </dataValidation>
    <dataValidation type="list" allowBlank="1" showInputMessage="1" showErrorMessage="1" sqref="ALT6:ALV6">
      <formula1>"Maera"</formula1>
    </dataValidation>
    <dataValidation type="list" allowBlank="1" showInputMessage="1" showErrorMessage="1" sqref="ALT65494:ALV65494">
      <formula1>"Maera"</formula1>
    </dataValidation>
    <dataValidation type="list" allowBlank="1" showInputMessage="1" showErrorMessage="1" sqref="ALT65505:ALV65505">
      <formula1>"Andreas Febio"</formula1>
    </dataValidation>
    <dataValidation type="list" allowBlank="1" showInputMessage="1" showErrorMessage="1" sqref="ALT655318:ALV655318">
      <formula1>"Maera"</formula1>
    </dataValidation>
    <dataValidation type="list" allowBlank="1" showInputMessage="1" showErrorMessage="1" sqref="ALT655329:ALV655329">
      <formula1>"Andreas Febio"</formula1>
    </dataValidation>
    <dataValidation type="list" allowBlank="1" showInputMessage="1" showErrorMessage="1" sqref="ALT655382:ALV655382">
      <formula1>"WLS 1035-003"</formula1>
    </dataValidation>
    <dataValidation type="list" allowBlank="1" showInputMessage="1" showErrorMessage="1" sqref="ALT65558:ALV65558">
      <formula1>"WLS 1035-003"</formula1>
    </dataValidation>
    <dataValidation type="list" allowBlank="1" showInputMessage="1" showErrorMessage="1" sqref="ALT720854:ALV720854">
      <formula1>"Maera"</formula1>
    </dataValidation>
    <dataValidation type="list" allowBlank="1" showInputMessage="1" showErrorMessage="1" sqref="ALT720865:ALV720865">
      <formula1>"Andreas Febio"</formula1>
    </dataValidation>
    <dataValidation type="list" allowBlank="1" showInputMessage="1" showErrorMessage="1" sqref="ALT720918:ALV720918">
      <formula1>"WLS 1035-003"</formula1>
    </dataValidation>
    <dataValidation type="list" allowBlank="1" showInputMessage="1" showErrorMessage="1" sqref="ALT786390:ALV786390">
      <formula1>"Maera"</formula1>
    </dataValidation>
    <dataValidation type="list" allowBlank="1" showInputMessage="1" showErrorMessage="1" sqref="ALT786401:ALV786401">
      <formula1>"Andreas Febio"</formula1>
    </dataValidation>
    <dataValidation type="list" allowBlank="1" showInputMessage="1" showErrorMessage="1" sqref="ALT786454:ALV786454">
      <formula1>"WLS 1035-003"</formula1>
    </dataValidation>
    <dataValidation type="list" allowBlank="1" showInputMessage="1" showErrorMessage="1" sqref="ALT851926:ALV851926">
      <formula1>"Maera"</formula1>
    </dataValidation>
    <dataValidation type="list" allowBlank="1" showInputMessage="1" showErrorMessage="1" sqref="ALT851937:ALV851937">
      <formula1>"Andreas Febio"</formula1>
    </dataValidation>
    <dataValidation type="list" allowBlank="1" showInputMessage="1" showErrorMessage="1" sqref="ALT851990:ALV851990">
      <formula1>"WLS 1035-003"</formula1>
    </dataValidation>
    <dataValidation type="list" allowBlank="1" showInputMessage="1" showErrorMessage="1" sqref="ALT917462:ALV917462">
      <formula1>"Maera"</formula1>
    </dataValidation>
    <dataValidation type="list" allowBlank="1" showInputMessage="1" showErrorMessage="1" sqref="ALT917473:ALV917473">
      <formula1>"Andreas Febio"</formula1>
    </dataValidation>
    <dataValidation type="list" allowBlank="1" showInputMessage="1" showErrorMessage="1" sqref="ALT917526:ALV917526">
      <formula1>"WLS 1035-003"</formula1>
    </dataValidation>
    <dataValidation type="list" allowBlank="1" showInputMessage="1" showErrorMessage="1" sqref="ALT982998:ALV982998">
      <formula1>"Maera"</formula1>
    </dataValidation>
    <dataValidation type="list" allowBlank="1" showInputMessage="1" showErrorMessage="1" sqref="ALT983009:ALV983009">
      <formula1>"Andreas Febio"</formula1>
    </dataValidation>
    <dataValidation type="list" allowBlank="1" showInputMessage="1" showErrorMessage="1" sqref="ALT983062:ALV983062">
      <formula1>"WLS 1035-003"</formula1>
    </dataValidation>
    <dataValidation showInputMessage="1" prompt="Well Name Format: BWX-YY or TWX-YY or MWX-YY or NJWX-YY" showErrorMessage="1" sqref="ALZ131030"/>
    <dataValidation type="decimal" allowBlank="1" showInputMessage="1" prompt="Input Number only, NO NEED for unit (OR) leave blank if no data available." showErrorMessage="1" error="Input Number only, NO NEED for unit OR or leave blank if no data available." sqref="ALZ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131092:ALZ131097">
      <formula1>0</formula1>
      <formula2>100000000</formula2>
    </dataValidation>
    <dataValidation showInputMessage="1" prompt="Well Name Format: BWX-YY or TWX-YY or MWX-YY or NJWX-YY" showErrorMessage="1" sqref="ALZ196566"/>
    <dataValidation type="decimal" allowBlank="1" showInputMessage="1" prompt="Input Number only, NO NEED for unit (OR) leave blank if no data available." showErrorMessage="1" error="Input Number only, NO NEED for unit OR or leave blank if no data available." sqref="ALZ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196628:ALZ196633">
      <formula1>0</formula1>
      <formula2>100000000</formula2>
    </dataValidation>
    <dataValidation showInputMessage="1" prompt="Well Name Format: BWX-YY or TWX-YY or MWX-YY or NJWX-YY" showErrorMessage="1" sqref="ALZ262102"/>
    <dataValidation type="decimal" allowBlank="1" showInputMessage="1" prompt="Input Number only, NO NEED for unit (OR) leave blank if no data available." showErrorMessage="1" error="Input Number only, NO NEED for unit OR or leave blank if no data available." sqref="ALZ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262164:ALZ262169">
      <formula1>0</formula1>
      <formula2>100000000</formula2>
    </dataValidation>
    <dataValidation showInputMessage="1" prompt="Well Name Format: BWX-YY or TWX-YY or MWX-YY or NJWX-YY" showErrorMessage="1" sqref="ALZ327638"/>
    <dataValidation type="decimal" allowBlank="1" showInputMessage="1" prompt="Input Number only, NO NEED for unit (OR) leave blank if no data available." showErrorMessage="1" error="Input Number only, NO NEED for unit OR or leave blank if no data available." sqref="ALZ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327700:ALZ327705">
      <formula1>0</formula1>
      <formula2>100000000</formula2>
    </dataValidation>
    <dataValidation showInputMessage="1" prompt="Well Name Format: BWX-YY or TWX-YY or MWX-YY or NJWX-YY" showErrorMessage="1" sqref="ALZ393174"/>
    <dataValidation type="decimal" allowBlank="1" showInputMessage="1" prompt="Input Number only, NO NEED for unit (OR) leave blank if no data available." showErrorMessage="1" error="Input Number only, NO NEED for unit OR or leave blank if no data available." sqref="ALZ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393236:ALZ393241">
      <formula1>0</formula1>
      <formula2>100000000</formula2>
    </dataValidation>
    <dataValidation showInputMessage="1" prompt="Well Name Format: BWX-YY or TWX-YY or MWX-YY or NJWX-YY" showErrorMessage="1" sqref="ALZ458710"/>
    <dataValidation type="decimal" allowBlank="1" showInputMessage="1" prompt="Input Number only, NO NEED for unit (OR) leave blank if no data available." showErrorMessage="1" error="Input Number only, NO NEED for unit OR or leave blank if no data available." sqref="ALZ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458772:ALZ458777">
      <formula1>0</formula1>
      <formula2>100000000</formula2>
    </dataValidation>
    <dataValidation showInputMessage="1" prompt="Well Name Format: BWX-YY or TWX-YY or MWX-YY or NJWX-YY" showErrorMessage="1" sqref="ALZ524246"/>
    <dataValidation type="decimal" allowBlank="1" showInputMessage="1" prompt="Input Number only, NO NEED for unit (OR) leave blank if no data available." showErrorMessage="1" error="Input Number only, NO NEED for unit OR or leave blank if no data available." sqref="ALZ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524308:ALZ524313">
      <formula1>0</formula1>
      <formula2>100000000</formula2>
    </dataValidation>
    <dataValidation showInputMessage="1" prompt="Well Name Format: BWX-YY or TWX-YY or MWX-YY or NJWX-YY" showErrorMessage="1" sqref="ALZ589782"/>
    <dataValidation type="decimal" allowBlank="1" showInputMessage="1" prompt="Input Number only, NO NEED for unit (OR) leave blank if no data available." showErrorMessage="1" error="Input Number only, NO NEED for unit OR or leave blank if no data available." sqref="ALZ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589844:ALZ589849">
      <formula1>0</formula1>
      <formula2>100000000</formula2>
    </dataValidation>
    <dataValidation showInputMessage="1" prompt="Well Name Format: BWX-YY or TWX-YY or MWX-YY or NJWX-YY" showErrorMessage="1" sqref="ALZ6"/>
    <dataValidation showInputMessage="1" prompt="Well Name Format: BWX-YY or TWX-YY or MWX-YY or NJWX-YY" showErrorMessage="1" sqref="ALZ65494"/>
    <dataValidation type="decimal" allowBlank="1" showInputMessage="1" prompt="Input Number only, NO NEED for unit (OR) leave blank if no data available." showErrorMessage="1" error="Input Number only, NO NEED for unit OR or leave blank if no data available." sqref="ALZ65496">
      <formula1>0</formula1>
      <formula2>1000000</formula2>
    </dataValidation>
    <dataValidation showInputMessage="1" prompt="Well Name Format: BWX-YY or TWX-YY or MWX-YY or NJWX-YY" showErrorMessage="1" sqref="ALZ655318"/>
    <dataValidation type="decimal" allowBlank="1" showInputMessage="1" prompt="Input Number only, NO NEED for unit (OR) leave blank if no data available." showErrorMessage="1" error="Input Number only, NO NEED for unit OR or leave blank if no data available." sqref="ALZ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655380:ALZ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65556:ALZ65561">
      <formula1>0</formula1>
      <formula2>100000000</formula2>
    </dataValidation>
    <dataValidation showInputMessage="1" prompt="Well Name Format: BWX-YY or TWX-YY or MWX-YY or NJWX-YY" showErrorMessage="1" sqref="ALZ720854"/>
    <dataValidation type="decimal" allowBlank="1" showInputMessage="1" prompt="Input Number only, NO NEED for unit (OR) leave blank if no data available." showErrorMessage="1" error="Input Number only, NO NEED for unit OR or leave blank if no data available." sqref="ALZ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720916:ALZ720921">
      <formula1>0</formula1>
      <formula2>100000000</formula2>
    </dataValidation>
    <dataValidation showInputMessage="1" prompt="Well Name Format: BWX-YY or TWX-YY or MWX-YY or NJWX-YY" showErrorMessage="1" sqref="ALZ786390"/>
    <dataValidation type="decimal" allowBlank="1" showInputMessage="1" prompt="Input Number only, NO NEED for unit (OR) leave blank if no data available." showErrorMessage="1" error="Input Number only, NO NEED for unit OR or leave blank if no data available." sqref="ALZ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786452:ALZ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ALZ8">
      <formula1>0</formula1>
      <formula2>1000000</formula2>
    </dataValidation>
    <dataValidation showInputMessage="1" prompt="Well Name Format: BWX-YY or TWX-YY or MWX-YY or NJWX-YY" showErrorMessage="1" sqref="ALZ851926"/>
    <dataValidation type="decimal" allowBlank="1" showInputMessage="1" prompt="Input Number only, NO NEED for unit (OR) leave blank if no data available." showErrorMessage="1" error="Input Number only, NO NEED for unit OR or leave blank if no data available." sqref="ALZ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851988:ALZ851993">
      <formula1>0</formula1>
      <formula2>100000000</formula2>
    </dataValidation>
    <dataValidation showInputMessage="1" prompt="Well Name Format: BWX-YY or TWX-YY or MWX-YY or NJWX-YY" showErrorMessage="1" sqref="ALZ917462"/>
    <dataValidation type="decimal" allowBlank="1" showInputMessage="1" prompt="Input Number only, NO NEED for unit (OR) leave blank if no data available." showErrorMessage="1" error="Input Number only, NO NEED for unit OR or leave blank if no data available." sqref="ALZ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917524:ALZ917529">
      <formula1>0</formula1>
      <formula2>100000000</formula2>
    </dataValidation>
    <dataValidation showInputMessage="1" prompt="Well Name Format: BWX-YY or TWX-YY or MWX-YY or NJWX-YY" showErrorMessage="1" sqref="ALZ982998"/>
    <dataValidation type="decimal" allowBlank="1" showInputMessage="1" prompt="Input Number only, NO NEED for unit (OR) leave blank if no data available." showErrorMessage="1" error="Input Number only, NO NEED for unit OR or leave blank if no data available." sqref="ALZ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LZ983060:ALZ983065">
      <formula1>0</formula1>
      <formula2>100000000</formula2>
    </dataValidation>
    <dataValidation showInputMessage="1" prompt="Date Format: DD-MMM-YY" showErrorMessage="1" sqref="AMC131030"/>
    <dataValidation type="decimal" allowBlank="1" showInputMessage="1" prompt="Input Number only, NO NEED for unit (OR) leave blank if no data available." showErrorMessage="1" error="Input Number only, NO NEED for unit OR or leave blank if no data available." sqref="AMC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131045:AMC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131056:AMC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131093:AMC131100">
      <formula1>0</formula1>
      <formula2>100000000</formula2>
    </dataValidation>
    <dataValidation showInputMessage="1" prompt="Date Format: DD-MMM-YY" showErrorMessage="1" sqref="AMC196566"/>
    <dataValidation type="decimal" allowBlank="1" showInputMessage="1" prompt="Input Number only, NO NEED for unit (OR) leave blank if no data available." showErrorMessage="1" error="Input Number only, NO NEED for unit OR or leave blank if no data available." sqref="AMC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196581:AMC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196592:AMC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196629:AMC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AMC23:AMC46">
      <formula1>0</formula1>
      <formula2>100000</formula2>
    </dataValidation>
    <dataValidation showInputMessage="1" prompt="Date Format: DD-MMM-YY" showErrorMessage="1" sqref="AMC262102"/>
    <dataValidation type="decimal" allowBlank="1" showInputMessage="1" prompt="Input Number only, NO NEED for unit (OR) leave blank if no data available." showErrorMessage="1" error="Input Number only, NO NEED for unit OR or leave blank if no data available." sqref="AMC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262117:AMC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262128:AMC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262165:AMC262172">
      <formula1>0</formula1>
      <formula2>100000000</formula2>
    </dataValidation>
    <dataValidation showInputMessage="1" prompt="Date Format: DD-MMM-YY" showErrorMessage="1" sqref="AMC327638"/>
    <dataValidation type="decimal" allowBlank="1" showInputMessage="1" prompt="Input Number only, NO NEED for unit (OR) leave blank if no data available." showErrorMessage="1" error="Input Number only, NO NEED for unit OR or leave blank if no data available." sqref="AMC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327653:AMC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327664:AMC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327701:AMC327708">
      <formula1>0</formula1>
      <formula2>100000000</formula2>
    </dataValidation>
    <dataValidation showInputMessage="1" prompt="Date Format: DD-MMM-YY" showErrorMessage="1" sqref="AMC393174"/>
    <dataValidation type="decimal" allowBlank="1" showInputMessage="1" prompt="Input Number only, NO NEED for unit (OR) leave blank if no data available." showErrorMessage="1" error="Input Number only, NO NEED for unit OR or leave blank if no data available." sqref="AMC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393189:AMC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393200:AMC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393237:AMC393244">
      <formula1>0</formula1>
      <formula2>100000000</formula2>
    </dataValidation>
    <dataValidation showInputMessage="1" prompt="Date Format: DD-MMM-YY" showErrorMessage="1" sqref="AMC458710"/>
    <dataValidation type="decimal" allowBlank="1" showInputMessage="1" prompt="Input Number only, NO NEED for unit (OR) leave blank if no data available." showErrorMessage="1" error="Input Number only, NO NEED for unit OR or leave blank if no data available." sqref="AMC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458725:AMC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458736:AMC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458773:AMC458780">
      <formula1>0</formula1>
      <formula2>100000000</formula2>
    </dataValidation>
    <dataValidation showInputMessage="1" prompt="Date Format: DD-MMM-YY" showErrorMessage="1" sqref="AMC524246"/>
    <dataValidation type="decimal" allowBlank="1" showInputMessage="1" prompt="Input Number only, NO NEED for unit (OR) leave blank if no data available." showErrorMessage="1" error="Input Number only, NO NEED for unit OR or leave blank if no data available." sqref="AMC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524261:AMC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524272:AMC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524309:AMC524316">
      <formula1>0</formula1>
      <formula2>100000000</formula2>
    </dataValidation>
    <dataValidation showInputMessage="1" prompt="Date Format: DD-MMM-YY" showErrorMessage="1" sqref="AMC589782"/>
    <dataValidation type="decimal" allowBlank="1" showInputMessage="1" prompt="Input Number only, NO NEED for unit (OR) leave blank if no data available." showErrorMessage="1" error="Input Number only, NO NEED for unit OR or leave blank if no data available." sqref="AMC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589797:AMC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589808:AMC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589845:AMC589852">
      <formula1>0</formula1>
      <formula2>100000000</formula2>
    </dataValidation>
    <dataValidation showInputMessage="1" prompt="Date Format: DD-MMM-YY" showErrorMessage="1" sqref="AMC6"/>
    <dataValidation showInputMessage="1" prompt="Date Format: DD-MMM-YY" showErrorMessage="1" sqref="AMC65494"/>
    <dataValidation type="decimal" allowBlank="1" showInputMessage="1" prompt="Input Number only, NO NEED for unit (OR) leave blank if no data available." showErrorMessage="1" error="Input Number only, NO NEED for unit OR or leave blank if no data available." sqref="AMC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65509:AMC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65520:AMC65555">
      <formula1>0</formula1>
      <formula2>100000</formula2>
    </dataValidation>
    <dataValidation showInputMessage="1" prompt="Date Format: DD-MMM-YY" showErrorMessage="1" sqref="AMC655318"/>
    <dataValidation type="decimal" allowBlank="1" showInputMessage="1" prompt="Input Number only, NO NEED for unit (OR) leave blank if no data available." showErrorMessage="1" error="Input Number only, NO NEED for unit OR or leave blank if no data available." sqref="AMC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655333:AMC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655344:AMC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655381:AMC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65557:AMC65564">
      <formula1>0</formula1>
      <formula2>100000000</formula2>
    </dataValidation>
    <dataValidation showInputMessage="1" prompt="Date Format: DD-MMM-YY" showErrorMessage="1" sqref="AMC720854"/>
    <dataValidation type="decimal" allowBlank="1" showInputMessage="1" prompt="Input Number only, NO NEED for unit (OR) leave blank if no data available." showErrorMessage="1" error="Input Number only, NO NEED for unit OR or leave blank if no data available." sqref="AMC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720869:AMC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720880:AMC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720917:AMC720924">
      <formula1>0</formula1>
      <formula2>100000000</formula2>
    </dataValidation>
    <dataValidation showInputMessage="1" prompt="Date Format: DD-MMM-YY" showErrorMessage="1" sqref="AMC786390"/>
    <dataValidation type="decimal" allowBlank="1" showInputMessage="1" prompt="Input Number only, NO NEED for unit (OR) leave blank if no data available." showErrorMessage="1" error="Input Number only, NO NEED for unit OR or leave blank if no data available." sqref="AMC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786405:AMC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786416:AMC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786453:AMC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AMC8">
      <formula1>0</formula1>
      <formula2>1000000</formula2>
    </dataValidation>
    <dataValidation showInputMessage="1" prompt="Date Format: DD-MMM-YY" showErrorMessage="1" sqref="AMC851926"/>
    <dataValidation type="decimal" allowBlank="1" showInputMessage="1" prompt="Input Number only, NO NEED for unit (OR) leave blank if no data available." showErrorMessage="1" error="Input Number only, NO NEED for unit OR or leave blank if no data available." sqref="AMC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851941:AMC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851952:AMC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851989:AMC851996">
      <formula1>0</formula1>
      <formula2>100000000</formula2>
    </dataValidation>
    <dataValidation showInputMessage="1" prompt="Date Format: DD-MMM-YY" showErrorMessage="1" sqref="AMC917462"/>
    <dataValidation type="decimal" allowBlank="1" showInputMessage="1" prompt="Input Number only, NO NEED for unit (OR) leave blank if no data available." showErrorMessage="1" error="Input Number only, NO NEED for unit OR or leave blank if no data available." sqref="AMC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917477:AMC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917488:AMC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917525:AMC917532">
      <formula1>0</formula1>
      <formula2>100000000</formula2>
    </dataValidation>
    <dataValidation showInputMessage="1" prompt="Date Format: DD-MMM-YY" showErrorMessage="1" sqref="AMC982998"/>
    <dataValidation type="decimal" allowBlank="1" showInputMessage="1" prompt="Input Number only, NO NEED for unit (OR) leave blank if no data available." showErrorMessage="1" error="Input Number only, NO NEED for unit OR or leave blank if no data available." sqref="AMC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MC983013:AMC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MC983024:AMC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MC983061:AMC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AVN131091:AVQ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196627:AVQ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262163:AVQ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327699:AVQ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393235:AVQ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458771:AVQ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524307:AVQ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589843:AVQ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655379:AVQ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65555:AVQ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720915:AVQ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786451:AVQ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851987:AVQ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917523:AVQ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AVN983059:AVQ983059">
      <formula1>0</formula1>
      <formula2>0.999305555555556</formula2>
    </dataValidation>
    <dataValidation type="list" allowBlank="1" showInputMessage="1" showErrorMessage="1" sqref="AVP131030:AVR131030">
      <formula1>"Maera"</formula1>
    </dataValidation>
    <dataValidation type="list" allowBlank="1" showInputMessage="1" showErrorMessage="1" sqref="AVP131041:AVR131041">
      <formula1>"Andreas Febio"</formula1>
    </dataValidation>
    <dataValidation type="list" allowBlank="1" showInputMessage="1" showErrorMessage="1" sqref="AVP131094:AVR131094">
      <formula1>"WLS 1035-003"</formula1>
    </dataValidation>
    <dataValidation type="list" allowBlank="1" showInputMessage="1" showErrorMessage="1" sqref="AVP17:AVR17">
      <formula1>"Andreas Febio"</formula1>
    </dataValidation>
    <dataValidation type="list" allowBlank="1" showInputMessage="1" showErrorMessage="1" sqref="AVP196566:AVR196566">
      <formula1>"Maera"</formula1>
    </dataValidation>
    <dataValidation type="list" allowBlank="1" showInputMessage="1" showErrorMessage="1" sqref="AVP196577:AVR196577">
      <formula1>"Andreas Febio"</formula1>
    </dataValidation>
    <dataValidation type="list" allowBlank="1" showInputMessage="1" showErrorMessage="1" sqref="AVP196630:AVR196630">
      <formula1>"WLS 1035-003"</formula1>
    </dataValidation>
    <dataValidation type="list" allowBlank="1" showInputMessage="1" showErrorMessage="1" sqref="AVP262102:AVR262102">
      <formula1>"Maera"</formula1>
    </dataValidation>
    <dataValidation type="list" allowBlank="1" showInputMessage="1" showErrorMessage="1" sqref="AVP262113:AVR262113">
      <formula1>"Andreas Febio"</formula1>
    </dataValidation>
    <dataValidation type="list" allowBlank="1" showInputMessage="1" showErrorMessage="1" sqref="AVP262166:AVR262166">
      <formula1>"WLS 1035-003"</formula1>
    </dataValidation>
    <dataValidation type="list" allowBlank="1" showInputMessage="1" showErrorMessage="1" sqref="AVP327638:AVR327638">
      <formula1>"Maera"</formula1>
    </dataValidation>
    <dataValidation type="list" allowBlank="1" showInputMessage="1" showErrorMessage="1" sqref="AVP327649:AVR327649">
      <formula1>"Andreas Febio"</formula1>
    </dataValidation>
    <dataValidation type="list" allowBlank="1" showInputMessage="1" showErrorMessage="1" sqref="AVP327702:AVR327702">
      <formula1>"WLS 1035-003"</formula1>
    </dataValidation>
    <dataValidation type="list" allowBlank="1" showInputMessage="1" showErrorMessage="1" sqref="AVP393174:AVR393174">
      <formula1>"Maera"</formula1>
    </dataValidation>
    <dataValidation type="list" allowBlank="1" showInputMessage="1" showErrorMessage="1" sqref="AVP393185:AVR393185">
      <formula1>"Andreas Febio"</formula1>
    </dataValidation>
    <dataValidation type="list" allowBlank="1" showInputMessage="1" showErrorMessage="1" sqref="AVP393238:AVR393238">
      <formula1>"WLS 1035-003"</formula1>
    </dataValidation>
    <dataValidation type="list" allowBlank="1" showInputMessage="1" showErrorMessage="1" sqref="AVP458710:AVR458710">
      <formula1>"Maera"</formula1>
    </dataValidation>
    <dataValidation type="list" allowBlank="1" showInputMessage="1" showErrorMessage="1" sqref="AVP458721:AVR458721">
      <formula1>"Andreas Febio"</formula1>
    </dataValidation>
    <dataValidation type="list" allowBlank="1" showInputMessage="1" showErrorMessage="1" sqref="AVP458774:AVR458774">
      <formula1>"WLS 1035-003"</formula1>
    </dataValidation>
    <dataValidation type="list" allowBlank="1" showInputMessage="1" showErrorMessage="1" sqref="AVP524246:AVR524246">
      <formula1>"Maera"</formula1>
    </dataValidation>
    <dataValidation type="list" allowBlank="1" showInputMessage="1" showErrorMessage="1" sqref="AVP524257:AVR524257">
      <formula1>"Andreas Febio"</formula1>
    </dataValidation>
    <dataValidation type="list" allowBlank="1" showInputMessage="1" showErrorMessage="1" sqref="AVP524310:AVR524310">
      <formula1>"WLS 1035-003"</formula1>
    </dataValidation>
    <dataValidation type="list" allowBlank="1" showInputMessage="1" showErrorMessage="1" sqref="AVP589782:AVR589782">
      <formula1>"Maera"</formula1>
    </dataValidation>
    <dataValidation type="list" allowBlank="1" showInputMessage="1" showErrorMessage="1" sqref="AVP589793:AVR589793">
      <formula1>"Andreas Febio"</formula1>
    </dataValidation>
    <dataValidation type="list" allowBlank="1" showInputMessage="1" showErrorMessage="1" sqref="AVP589846:AVR589846">
      <formula1>"WLS 1035-003"</formula1>
    </dataValidation>
    <dataValidation type="list" allowBlank="1" showInputMessage="1" showErrorMessage="1" sqref="AVP6:AVR6">
      <formula1>"Maera"</formula1>
    </dataValidation>
    <dataValidation type="list" allowBlank="1" showInputMessage="1" showErrorMessage="1" sqref="AVP65494:AVR65494">
      <formula1>"Maera"</formula1>
    </dataValidation>
    <dataValidation type="list" allowBlank="1" showInputMessage="1" showErrorMessage="1" sqref="AVP65505:AVR65505">
      <formula1>"Andreas Febio"</formula1>
    </dataValidation>
    <dataValidation type="list" allowBlank="1" showInputMessage="1" showErrorMessage="1" sqref="AVP655318:AVR655318">
      <formula1>"Maera"</formula1>
    </dataValidation>
    <dataValidation type="list" allowBlank="1" showInputMessage="1" showErrorMessage="1" sqref="AVP655329:AVR655329">
      <formula1>"Andreas Febio"</formula1>
    </dataValidation>
    <dataValidation type="list" allowBlank="1" showInputMessage="1" showErrorMessage="1" sqref="AVP655382:AVR655382">
      <formula1>"WLS 1035-003"</formula1>
    </dataValidation>
    <dataValidation type="list" allowBlank="1" showInputMessage="1" showErrorMessage="1" sqref="AVP65558:AVR65558">
      <formula1>"WLS 1035-003"</formula1>
    </dataValidation>
    <dataValidation type="list" allowBlank="1" showInputMessage="1" showErrorMessage="1" sqref="AVP720854:AVR720854">
      <formula1>"Maera"</formula1>
    </dataValidation>
    <dataValidation type="list" allowBlank="1" showInputMessage="1" showErrorMessage="1" sqref="AVP720865:AVR720865">
      <formula1>"Andreas Febio"</formula1>
    </dataValidation>
    <dataValidation type="list" allowBlank="1" showInputMessage="1" showErrorMessage="1" sqref="AVP720918:AVR720918">
      <formula1>"WLS 1035-003"</formula1>
    </dataValidation>
    <dataValidation type="list" allowBlank="1" showInputMessage="1" showErrorMessage="1" sqref="AVP786390:AVR786390">
      <formula1>"Maera"</formula1>
    </dataValidation>
    <dataValidation type="list" allowBlank="1" showInputMessage="1" showErrorMessage="1" sqref="AVP786401:AVR786401">
      <formula1>"Andreas Febio"</formula1>
    </dataValidation>
    <dataValidation type="list" allowBlank="1" showInputMessage="1" showErrorMessage="1" sqref="AVP786454:AVR786454">
      <formula1>"WLS 1035-003"</formula1>
    </dataValidation>
    <dataValidation type="list" allowBlank="1" showInputMessage="1" showErrorMessage="1" sqref="AVP851926:AVR851926">
      <formula1>"Maera"</formula1>
    </dataValidation>
    <dataValidation type="list" allowBlank="1" showInputMessage="1" showErrorMessage="1" sqref="AVP851937:AVR851937">
      <formula1>"Andreas Febio"</formula1>
    </dataValidation>
    <dataValidation type="list" allowBlank="1" showInputMessage="1" showErrorMessage="1" sqref="AVP851990:AVR851990">
      <formula1>"WLS 1035-003"</formula1>
    </dataValidation>
    <dataValidation type="list" allowBlank="1" showInputMessage="1" showErrorMessage="1" sqref="AVP917462:AVR917462">
      <formula1>"Maera"</formula1>
    </dataValidation>
    <dataValidation type="list" allowBlank="1" showInputMessage="1" showErrorMessage="1" sqref="AVP917473:AVR917473">
      <formula1>"Andreas Febio"</formula1>
    </dataValidation>
    <dataValidation type="list" allowBlank="1" showInputMessage="1" showErrorMessage="1" sqref="AVP917526:AVR917526">
      <formula1>"WLS 1035-003"</formula1>
    </dataValidation>
    <dataValidation type="list" allowBlank="1" showInputMessage="1" showErrorMessage="1" sqref="AVP982998:AVR982998">
      <formula1>"Maera"</formula1>
    </dataValidation>
    <dataValidation type="list" allowBlank="1" showInputMessage="1" showErrorMessage="1" sqref="AVP983009:AVR983009">
      <formula1>"Andreas Febio"</formula1>
    </dataValidation>
    <dataValidation type="list" allowBlank="1" showInputMessage="1" showErrorMessage="1" sqref="AVP983062:AVR983062">
      <formula1>"WLS 1035-003"</formula1>
    </dataValidation>
    <dataValidation showInputMessage="1" prompt="Well Name Format: BWX-YY or TWX-YY or MWX-YY or NJWX-YY" showErrorMessage="1" sqref="AVV131030"/>
    <dataValidation type="decimal" allowBlank="1" showInputMessage="1" prompt="Input Number only, NO NEED for unit (OR) leave blank if no data available." showErrorMessage="1" error="Input Number only, NO NEED for unit OR or leave blank if no data available." sqref="AVV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131092:AVV131097">
      <formula1>0</formula1>
      <formula2>100000000</formula2>
    </dataValidation>
    <dataValidation showInputMessage="1" prompt="Well Name Format: BWX-YY or TWX-YY or MWX-YY or NJWX-YY" showErrorMessage="1" sqref="AVV196566"/>
    <dataValidation type="decimal" allowBlank="1" showInputMessage="1" prompt="Input Number only, NO NEED for unit (OR) leave blank if no data available." showErrorMessage="1" error="Input Number only, NO NEED for unit OR or leave blank if no data available." sqref="AVV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196628:AVV196633">
      <formula1>0</formula1>
      <formula2>100000000</formula2>
    </dataValidation>
    <dataValidation showInputMessage="1" prompt="Well Name Format: BWX-YY or TWX-YY or MWX-YY or NJWX-YY" showErrorMessage="1" sqref="AVV262102"/>
    <dataValidation type="decimal" allowBlank="1" showInputMessage="1" prompt="Input Number only, NO NEED for unit (OR) leave blank if no data available." showErrorMessage="1" error="Input Number only, NO NEED for unit OR or leave blank if no data available." sqref="AVV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262164:AVV262169">
      <formula1>0</formula1>
      <formula2>100000000</formula2>
    </dataValidation>
    <dataValidation showInputMessage="1" prompt="Well Name Format: BWX-YY or TWX-YY or MWX-YY or NJWX-YY" showErrorMessage="1" sqref="AVV327638"/>
    <dataValidation type="decimal" allowBlank="1" showInputMessage="1" prompt="Input Number only, NO NEED for unit (OR) leave blank if no data available." showErrorMessage="1" error="Input Number only, NO NEED for unit OR or leave blank if no data available." sqref="AVV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327700:AVV327705">
      <formula1>0</formula1>
      <formula2>100000000</formula2>
    </dataValidation>
    <dataValidation showInputMessage="1" prompt="Well Name Format: BWX-YY or TWX-YY or MWX-YY or NJWX-YY" showErrorMessage="1" sqref="AVV393174"/>
    <dataValidation type="decimal" allowBlank="1" showInputMessage="1" prompt="Input Number only, NO NEED for unit (OR) leave blank if no data available." showErrorMessage="1" error="Input Number only, NO NEED for unit OR or leave blank if no data available." sqref="AVV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393236:AVV393241">
      <formula1>0</formula1>
      <formula2>100000000</formula2>
    </dataValidation>
    <dataValidation showInputMessage="1" prompt="Well Name Format: BWX-YY or TWX-YY or MWX-YY or NJWX-YY" showErrorMessage="1" sqref="AVV458710"/>
    <dataValidation type="decimal" allowBlank="1" showInputMessage="1" prompt="Input Number only, NO NEED for unit (OR) leave blank if no data available." showErrorMessage="1" error="Input Number only, NO NEED for unit OR or leave blank if no data available." sqref="AVV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458772:AVV458777">
      <formula1>0</formula1>
      <formula2>100000000</formula2>
    </dataValidation>
    <dataValidation showInputMessage="1" prompt="Well Name Format: BWX-YY or TWX-YY or MWX-YY or NJWX-YY" showErrorMessage="1" sqref="AVV524246"/>
    <dataValidation type="decimal" allowBlank="1" showInputMessage="1" prompt="Input Number only, NO NEED for unit (OR) leave blank if no data available." showErrorMessage="1" error="Input Number only, NO NEED for unit OR or leave blank if no data available." sqref="AVV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524308:AVV524313">
      <formula1>0</formula1>
      <formula2>100000000</formula2>
    </dataValidation>
    <dataValidation showInputMessage="1" prompt="Well Name Format: BWX-YY or TWX-YY or MWX-YY or NJWX-YY" showErrorMessage="1" sqref="AVV589782"/>
    <dataValidation type="decimal" allowBlank="1" showInputMessage="1" prompt="Input Number only, NO NEED for unit (OR) leave blank if no data available." showErrorMessage="1" error="Input Number only, NO NEED for unit OR or leave blank if no data available." sqref="AVV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589844:AVV589849">
      <formula1>0</formula1>
      <formula2>100000000</formula2>
    </dataValidation>
    <dataValidation showInputMessage="1" prompt="Well Name Format: BWX-YY or TWX-YY or MWX-YY or NJWX-YY" showErrorMessage="1" sqref="AVV6"/>
    <dataValidation showInputMessage="1" prompt="Well Name Format: BWX-YY or TWX-YY or MWX-YY or NJWX-YY" showErrorMessage="1" sqref="AVV65494"/>
    <dataValidation type="decimal" allowBlank="1" showInputMessage="1" prompt="Input Number only, NO NEED for unit (OR) leave blank if no data available." showErrorMessage="1" error="Input Number only, NO NEED for unit OR or leave blank if no data available." sqref="AVV65496">
      <formula1>0</formula1>
      <formula2>1000000</formula2>
    </dataValidation>
    <dataValidation showInputMessage="1" prompt="Well Name Format: BWX-YY or TWX-YY or MWX-YY or NJWX-YY" showErrorMessage="1" sqref="AVV655318"/>
    <dataValidation type="decimal" allowBlank="1" showInputMessage="1" prompt="Input Number only, NO NEED for unit (OR) leave blank if no data available." showErrorMessage="1" error="Input Number only, NO NEED for unit OR or leave blank if no data available." sqref="AVV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655380:AVV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65556:AVV65561">
      <formula1>0</formula1>
      <formula2>100000000</formula2>
    </dataValidation>
    <dataValidation showInputMessage="1" prompt="Well Name Format: BWX-YY or TWX-YY or MWX-YY or NJWX-YY" showErrorMessage="1" sqref="AVV720854"/>
    <dataValidation type="decimal" allowBlank="1" showInputMessage="1" prompt="Input Number only, NO NEED for unit (OR) leave blank if no data available." showErrorMessage="1" error="Input Number only, NO NEED for unit OR or leave blank if no data available." sqref="AVV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720916:AVV720921">
      <formula1>0</formula1>
      <formula2>100000000</formula2>
    </dataValidation>
    <dataValidation showInputMessage="1" prompt="Well Name Format: BWX-YY or TWX-YY or MWX-YY or NJWX-YY" showErrorMessage="1" sqref="AVV786390"/>
    <dataValidation type="decimal" allowBlank="1" showInputMessage="1" prompt="Input Number only, NO NEED for unit (OR) leave blank if no data available." showErrorMessage="1" error="Input Number only, NO NEED for unit OR or leave blank if no data available." sqref="AVV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786452:AVV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AVV8">
      <formula1>0</formula1>
      <formula2>1000000</formula2>
    </dataValidation>
    <dataValidation showInputMessage="1" prompt="Well Name Format: BWX-YY or TWX-YY or MWX-YY or NJWX-YY" showErrorMessage="1" sqref="AVV851926"/>
    <dataValidation type="decimal" allowBlank="1" showInputMessage="1" prompt="Input Number only, NO NEED for unit (OR) leave blank if no data available." showErrorMessage="1" error="Input Number only, NO NEED for unit OR or leave blank if no data available." sqref="AVV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851988:AVV851993">
      <formula1>0</formula1>
      <formula2>100000000</formula2>
    </dataValidation>
    <dataValidation showInputMessage="1" prompt="Well Name Format: BWX-YY or TWX-YY or MWX-YY or NJWX-YY" showErrorMessage="1" sqref="AVV917462"/>
    <dataValidation type="decimal" allowBlank="1" showInputMessage="1" prompt="Input Number only, NO NEED for unit (OR) leave blank if no data available." showErrorMessage="1" error="Input Number only, NO NEED for unit OR or leave blank if no data available." sqref="AVV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917524:AVV917529">
      <formula1>0</formula1>
      <formula2>100000000</formula2>
    </dataValidation>
    <dataValidation showInputMessage="1" prompt="Well Name Format: BWX-YY or TWX-YY or MWX-YY or NJWX-YY" showErrorMessage="1" sqref="AVV982998"/>
    <dataValidation type="decimal" allowBlank="1" showInputMessage="1" prompt="Input Number only, NO NEED for unit (OR) leave blank if no data available." showErrorMessage="1" error="Input Number only, NO NEED for unit OR or leave blank if no data available." sqref="AVV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V983060:AVV983065">
      <formula1>0</formula1>
      <formula2>100000000</formula2>
    </dataValidation>
    <dataValidation showInputMessage="1" prompt="Date Format: DD-MMM-YY" showErrorMessage="1" sqref="AVY131030"/>
    <dataValidation type="decimal" allowBlank="1" showInputMessage="1" prompt="Input Number only, NO NEED for unit (OR) leave blank if no data available." showErrorMessage="1" error="Input Number only, NO NEED for unit OR or leave blank if no data available." sqref="AVY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131045:AVY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131056:AVY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131093:AVY131100">
      <formula1>0</formula1>
      <formula2>100000000</formula2>
    </dataValidation>
    <dataValidation showInputMessage="1" prompt="Date Format: DD-MMM-YY" showErrorMessage="1" sqref="AVY196566"/>
    <dataValidation type="decimal" allowBlank="1" showInputMessage="1" prompt="Input Number only, NO NEED for unit (OR) leave blank if no data available." showErrorMessage="1" error="Input Number only, NO NEED for unit OR or leave blank if no data available." sqref="AVY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196581:AVY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196592:AVY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196629:AVY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AVY23:AVY46">
      <formula1>0</formula1>
      <formula2>100000</formula2>
    </dataValidation>
    <dataValidation showInputMessage="1" prompt="Date Format: DD-MMM-YY" showErrorMessage="1" sqref="AVY262102"/>
    <dataValidation type="decimal" allowBlank="1" showInputMessage="1" prompt="Input Number only, NO NEED for unit (OR) leave blank if no data available." showErrorMessage="1" error="Input Number only, NO NEED for unit OR or leave blank if no data available." sqref="AVY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262117:AVY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262128:AVY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262165:AVY262172">
      <formula1>0</formula1>
      <formula2>100000000</formula2>
    </dataValidation>
    <dataValidation showInputMessage="1" prompt="Date Format: DD-MMM-YY" showErrorMessage="1" sqref="AVY327638"/>
    <dataValidation type="decimal" allowBlank="1" showInputMessage="1" prompt="Input Number only, NO NEED for unit (OR) leave blank if no data available." showErrorMessage="1" error="Input Number only, NO NEED for unit OR or leave blank if no data available." sqref="AVY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327653:AVY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327664:AVY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327701:AVY327708">
      <formula1>0</formula1>
      <formula2>100000000</formula2>
    </dataValidation>
    <dataValidation showInputMessage="1" prompt="Date Format: DD-MMM-YY" showErrorMessage="1" sqref="AVY393174"/>
    <dataValidation type="decimal" allowBlank="1" showInputMessage="1" prompt="Input Number only, NO NEED for unit (OR) leave blank if no data available." showErrorMessage="1" error="Input Number only, NO NEED for unit OR or leave blank if no data available." sqref="AVY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393189:AVY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393200:AVY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393237:AVY393244">
      <formula1>0</formula1>
      <formula2>100000000</formula2>
    </dataValidation>
    <dataValidation showInputMessage="1" prompt="Date Format: DD-MMM-YY" showErrorMessage="1" sqref="AVY458710"/>
    <dataValidation type="decimal" allowBlank="1" showInputMessage="1" prompt="Input Number only, NO NEED for unit (OR) leave blank if no data available." showErrorMessage="1" error="Input Number only, NO NEED for unit OR or leave blank if no data available." sqref="AVY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458725:AVY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458736:AVY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458773:AVY458780">
      <formula1>0</formula1>
      <formula2>100000000</formula2>
    </dataValidation>
    <dataValidation showInputMessage="1" prompt="Date Format: DD-MMM-YY" showErrorMessage="1" sqref="AVY524246"/>
    <dataValidation type="decimal" allowBlank="1" showInputMessage="1" prompt="Input Number only, NO NEED for unit (OR) leave blank if no data available." showErrorMessage="1" error="Input Number only, NO NEED for unit OR or leave blank if no data available." sqref="AVY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524261:AVY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524272:AVY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524309:AVY524316">
      <formula1>0</formula1>
      <formula2>100000000</formula2>
    </dataValidation>
    <dataValidation showInputMessage="1" prompt="Date Format: DD-MMM-YY" showErrorMessage="1" sqref="AVY589782"/>
    <dataValidation type="decimal" allowBlank="1" showInputMessage="1" prompt="Input Number only, NO NEED for unit (OR) leave blank if no data available." showErrorMessage="1" error="Input Number only, NO NEED for unit OR or leave blank if no data available." sqref="AVY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589797:AVY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589808:AVY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589845:AVY589852">
      <formula1>0</formula1>
      <formula2>100000000</formula2>
    </dataValidation>
    <dataValidation showInputMessage="1" prompt="Date Format: DD-MMM-YY" showErrorMessage="1" sqref="AVY6"/>
    <dataValidation showInputMessage="1" prompt="Date Format: DD-MMM-YY" showErrorMessage="1" sqref="AVY65494"/>
    <dataValidation type="decimal" allowBlank="1" showInputMessage="1" prompt="Input Number only, NO NEED for unit (OR) leave blank if no data available." showErrorMessage="1" error="Input Number only, NO NEED for unit OR or leave blank if no data available." sqref="AVY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65509:AVY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65520:AVY65555">
      <formula1>0</formula1>
      <formula2>100000</formula2>
    </dataValidation>
    <dataValidation showInputMessage="1" prompt="Date Format: DD-MMM-YY" showErrorMessage="1" sqref="AVY655318"/>
    <dataValidation type="decimal" allowBlank="1" showInputMessage="1" prompt="Input Number only, NO NEED for unit (OR) leave blank if no data available." showErrorMessage="1" error="Input Number only, NO NEED for unit OR or leave blank if no data available." sqref="AVY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655333:AVY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655344:AVY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655381:AVY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65557:AVY65564">
      <formula1>0</formula1>
      <formula2>100000000</formula2>
    </dataValidation>
    <dataValidation showInputMessage="1" prompt="Date Format: DD-MMM-YY" showErrorMessage="1" sqref="AVY720854"/>
    <dataValidation type="decimal" allowBlank="1" showInputMessage="1" prompt="Input Number only, NO NEED for unit (OR) leave blank if no data available." showErrorMessage="1" error="Input Number only, NO NEED for unit OR or leave blank if no data available." sqref="AVY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720869:AVY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720880:AVY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720917:AVY720924">
      <formula1>0</formula1>
      <formula2>100000000</formula2>
    </dataValidation>
    <dataValidation showInputMessage="1" prompt="Date Format: DD-MMM-YY" showErrorMessage="1" sqref="AVY786390"/>
    <dataValidation type="decimal" allowBlank="1" showInputMessage="1" prompt="Input Number only, NO NEED for unit (OR) leave blank if no data available." showErrorMessage="1" error="Input Number only, NO NEED for unit OR or leave blank if no data available." sqref="AVY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786405:AVY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786416:AVY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786453:AVY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AVY8">
      <formula1>0</formula1>
      <formula2>1000000</formula2>
    </dataValidation>
    <dataValidation showInputMessage="1" prompt="Date Format: DD-MMM-YY" showErrorMessage="1" sqref="AVY851926"/>
    <dataValidation type="decimal" allowBlank="1" showInputMessage="1" prompt="Input Number only, NO NEED for unit (OR) leave blank if no data available." showErrorMessage="1" error="Input Number only, NO NEED for unit OR or leave blank if no data available." sqref="AVY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851941:AVY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851952:AVY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851989:AVY851996">
      <formula1>0</formula1>
      <formula2>100000000</formula2>
    </dataValidation>
    <dataValidation showInputMessage="1" prompt="Date Format: DD-MMM-YY" showErrorMessage="1" sqref="AVY917462"/>
    <dataValidation type="decimal" allowBlank="1" showInputMessage="1" prompt="Input Number only, NO NEED for unit (OR) leave blank if no data available." showErrorMessage="1" error="Input Number only, NO NEED for unit OR or leave blank if no data available." sqref="AVY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917477:AVY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917488:AVY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917525:AVY917532">
      <formula1>0</formula1>
      <formula2>100000000</formula2>
    </dataValidation>
    <dataValidation showInputMessage="1" prompt="Date Format: DD-MMM-YY" showErrorMessage="1" sqref="AVY982998"/>
    <dataValidation type="decimal" allowBlank="1" showInputMessage="1" prompt="Input Number only, NO NEED for unit (OR) leave blank if no data available." showErrorMessage="1" error="Input Number only, NO NEED for unit OR or leave blank if no data available." sqref="AVY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AVY983013:AVY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AVY983024:AVY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AVY983061:AVY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B131109:F13110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196645:F19664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262181:F26218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327717:F32771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393253:F39325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458789:F45878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47:F4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524325:F52432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589861:F58986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655397:F65539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65573:F6557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720933:F72093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786469:F78646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852005:F85200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917541:F91754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983077:F98307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131091:BFM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196627:BFM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262163:BFM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327699:BFM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393235:BFM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458771:BFM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524307:BFM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589843:BFM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655379:BFM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65555:BFM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720915:BFM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786451:BFM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851987:BFM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917523:BFM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FJ983059:BFM983059">
      <formula1>0</formula1>
      <formula2>0.999305555555556</formula2>
    </dataValidation>
    <dataValidation type="list" allowBlank="1" showInputMessage="1" showErrorMessage="1" sqref="BFL131030:BFN131030">
      <formula1>"Maera"</formula1>
    </dataValidation>
    <dataValidation type="list" allowBlank="1" showInputMessage="1" showErrorMessage="1" sqref="BFL131041:BFN131041">
      <formula1>"Andreas Febio"</formula1>
    </dataValidation>
    <dataValidation type="list" allowBlank="1" showInputMessage="1" showErrorMessage="1" sqref="BFL131094:BFN131094">
      <formula1>"WLS 1035-003"</formula1>
    </dataValidation>
    <dataValidation type="list" allowBlank="1" showInputMessage="1" showErrorMessage="1" sqref="BFL17:BFN17">
      <formula1>"Andreas Febio"</formula1>
    </dataValidation>
    <dataValidation type="list" allowBlank="1" showInputMessage="1" showErrorMessage="1" sqref="BFL196566:BFN196566">
      <formula1>"Maera"</formula1>
    </dataValidation>
    <dataValidation type="list" allowBlank="1" showInputMessage="1" showErrorMessage="1" sqref="BFL196577:BFN196577">
      <formula1>"Andreas Febio"</formula1>
    </dataValidation>
    <dataValidation type="list" allowBlank="1" showInputMessage="1" showErrorMessage="1" sqref="BFL196630:BFN196630">
      <formula1>"WLS 1035-003"</formula1>
    </dataValidation>
    <dataValidation type="list" allowBlank="1" showInputMessage="1" showErrorMessage="1" sqref="BFL262102:BFN262102">
      <formula1>"Maera"</formula1>
    </dataValidation>
    <dataValidation type="list" allowBlank="1" showInputMessage="1" showErrorMessage="1" sqref="BFL262113:BFN262113">
      <formula1>"Andreas Febio"</formula1>
    </dataValidation>
    <dataValidation type="list" allowBlank="1" showInputMessage="1" showErrorMessage="1" sqref="BFL262166:BFN262166">
      <formula1>"WLS 1035-003"</formula1>
    </dataValidation>
    <dataValidation type="list" allowBlank="1" showInputMessage="1" showErrorMessage="1" sqref="BFL327638:BFN327638">
      <formula1>"Maera"</formula1>
    </dataValidation>
    <dataValidation type="list" allowBlank="1" showInputMessage="1" showErrorMessage="1" sqref="BFL327649:BFN327649">
      <formula1>"Andreas Febio"</formula1>
    </dataValidation>
    <dataValidation type="list" allowBlank="1" showInputMessage="1" showErrorMessage="1" sqref="BFL327702:BFN327702">
      <formula1>"WLS 1035-003"</formula1>
    </dataValidation>
    <dataValidation type="list" allowBlank="1" showInputMessage="1" showErrorMessage="1" sqref="BFL393174:BFN393174">
      <formula1>"Maera"</formula1>
    </dataValidation>
    <dataValidation type="list" allowBlank="1" showInputMessage="1" showErrorMessage="1" sqref="BFL393185:BFN393185">
      <formula1>"Andreas Febio"</formula1>
    </dataValidation>
    <dataValidation type="list" allowBlank="1" showInputMessage="1" showErrorMessage="1" sqref="BFL393238:BFN393238">
      <formula1>"WLS 1035-003"</formula1>
    </dataValidation>
    <dataValidation type="list" allowBlank="1" showInputMessage="1" showErrorMessage="1" sqref="BFL458710:BFN458710">
      <formula1>"Maera"</formula1>
    </dataValidation>
    <dataValidation type="list" allowBlank="1" showInputMessage="1" showErrorMessage="1" sqref="BFL458721:BFN458721">
      <formula1>"Andreas Febio"</formula1>
    </dataValidation>
    <dataValidation type="list" allowBlank="1" showInputMessage="1" showErrorMessage="1" sqref="BFL458774:BFN458774">
      <formula1>"WLS 1035-003"</formula1>
    </dataValidation>
    <dataValidation type="list" allowBlank="1" showInputMessage="1" showErrorMessage="1" sqref="BFL524246:BFN524246">
      <formula1>"Maera"</formula1>
    </dataValidation>
    <dataValidation type="list" allowBlank="1" showInputMessage="1" showErrorMessage="1" sqref="BFL524257:BFN524257">
      <formula1>"Andreas Febio"</formula1>
    </dataValidation>
    <dataValidation type="list" allowBlank="1" showInputMessage="1" showErrorMessage="1" sqref="BFL524310:BFN524310">
      <formula1>"WLS 1035-003"</formula1>
    </dataValidation>
    <dataValidation type="list" allowBlank="1" showInputMessage="1" showErrorMessage="1" sqref="BFL589782:BFN589782">
      <formula1>"Maera"</formula1>
    </dataValidation>
    <dataValidation type="list" allowBlank="1" showInputMessage="1" showErrorMessage="1" sqref="BFL589793:BFN589793">
      <formula1>"Andreas Febio"</formula1>
    </dataValidation>
    <dataValidation type="list" allowBlank="1" showInputMessage="1" showErrorMessage="1" sqref="BFL589846:BFN589846">
      <formula1>"WLS 1035-003"</formula1>
    </dataValidation>
    <dataValidation type="list" allowBlank="1" showInputMessage="1" showErrorMessage="1" sqref="BFL6:BFN6">
      <formula1>"Maera"</formula1>
    </dataValidation>
    <dataValidation type="list" allowBlank="1" showInputMessage="1" showErrorMessage="1" sqref="BFL65494:BFN65494">
      <formula1>"Maera"</formula1>
    </dataValidation>
    <dataValidation type="list" allowBlank="1" showInputMessage="1" showErrorMessage="1" sqref="BFL65505:BFN65505">
      <formula1>"Andreas Febio"</formula1>
    </dataValidation>
    <dataValidation type="list" allowBlank="1" showInputMessage="1" showErrorMessage="1" sqref="BFL655318:BFN655318">
      <formula1>"Maera"</formula1>
    </dataValidation>
    <dataValidation type="list" allowBlank="1" showInputMessage="1" showErrorMessage="1" sqref="BFL655329:BFN655329">
      <formula1>"Andreas Febio"</formula1>
    </dataValidation>
    <dataValidation type="list" allowBlank="1" showInputMessage="1" showErrorMessage="1" sqref="BFL655382:BFN655382">
      <formula1>"WLS 1035-003"</formula1>
    </dataValidation>
    <dataValidation type="list" allowBlank="1" showInputMessage="1" showErrorMessage="1" sqref="BFL65558:BFN65558">
      <formula1>"WLS 1035-003"</formula1>
    </dataValidation>
    <dataValidation type="list" allowBlank="1" showInputMessage="1" showErrorMessage="1" sqref="BFL720854:BFN720854">
      <formula1>"Maera"</formula1>
    </dataValidation>
    <dataValidation type="list" allowBlank="1" showInputMessage="1" showErrorMessage="1" sqref="BFL720865:BFN720865">
      <formula1>"Andreas Febio"</formula1>
    </dataValidation>
    <dataValidation type="list" allowBlank="1" showInputMessage="1" showErrorMessage="1" sqref="BFL720918:BFN720918">
      <formula1>"WLS 1035-003"</formula1>
    </dataValidation>
    <dataValidation type="list" allowBlank="1" showInputMessage="1" showErrorMessage="1" sqref="BFL786390:BFN786390">
      <formula1>"Maera"</formula1>
    </dataValidation>
    <dataValidation type="list" allowBlank="1" showInputMessage="1" showErrorMessage="1" sqref="BFL786401:BFN786401">
      <formula1>"Andreas Febio"</formula1>
    </dataValidation>
    <dataValidation type="list" allowBlank="1" showInputMessage="1" showErrorMessage="1" sqref="BFL786454:BFN786454">
      <formula1>"WLS 1035-003"</formula1>
    </dataValidation>
    <dataValidation type="list" allowBlank="1" showInputMessage="1" showErrorMessage="1" sqref="BFL851926:BFN851926">
      <formula1>"Maera"</formula1>
    </dataValidation>
    <dataValidation type="list" allowBlank="1" showInputMessage="1" showErrorMessage="1" sqref="BFL851937:BFN851937">
      <formula1>"Andreas Febio"</formula1>
    </dataValidation>
    <dataValidation type="list" allowBlank="1" showInputMessage="1" showErrorMessage="1" sqref="BFL851990:BFN851990">
      <formula1>"WLS 1035-003"</formula1>
    </dataValidation>
    <dataValidation type="list" allowBlank="1" showInputMessage="1" showErrorMessage="1" sqref="BFL917462:BFN917462">
      <formula1>"Maera"</formula1>
    </dataValidation>
    <dataValidation type="list" allowBlank="1" showInputMessage="1" showErrorMessage="1" sqref="BFL917473:BFN917473">
      <formula1>"Andreas Febio"</formula1>
    </dataValidation>
    <dataValidation type="list" allowBlank="1" showInputMessage="1" showErrorMessage="1" sqref="BFL917526:BFN917526">
      <formula1>"WLS 1035-003"</formula1>
    </dataValidation>
    <dataValidation type="list" allowBlank="1" showInputMessage="1" showErrorMessage="1" sqref="BFL982998:BFN982998">
      <formula1>"Maera"</formula1>
    </dataValidation>
    <dataValidation type="list" allowBlank="1" showInputMessage="1" showErrorMessage="1" sqref="BFL983009:BFN983009">
      <formula1>"Andreas Febio"</formula1>
    </dataValidation>
    <dataValidation type="list" allowBlank="1" showInputMessage="1" showErrorMessage="1" sqref="BFL983062:BFN983062">
      <formula1>"WLS 1035-003"</formula1>
    </dataValidation>
    <dataValidation showInputMessage="1" prompt="Well Name Format: BWX-YY or TWX-YY or MWX-YY or NJWX-YY" showErrorMessage="1" sqref="BFR131030"/>
    <dataValidation type="decimal" allowBlank="1" showInputMessage="1" prompt="Input Number only, NO NEED for unit (OR) leave blank if no data available." showErrorMessage="1" error="Input Number only, NO NEED for unit OR or leave blank if no data available." sqref="BFR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131092:BFR131097">
      <formula1>0</formula1>
      <formula2>100000000</formula2>
    </dataValidation>
    <dataValidation showInputMessage="1" prompt="Well Name Format: BWX-YY or TWX-YY or MWX-YY or NJWX-YY" showErrorMessage="1" sqref="BFR196566"/>
    <dataValidation type="decimal" allowBlank="1" showInputMessage="1" prompt="Input Number only, NO NEED for unit (OR) leave blank if no data available." showErrorMessage="1" error="Input Number only, NO NEED for unit OR or leave blank if no data available." sqref="BFR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196628:BFR196633">
      <formula1>0</formula1>
      <formula2>100000000</formula2>
    </dataValidation>
    <dataValidation showInputMessage="1" prompt="Well Name Format: BWX-YY or TWX-YY or MWX-YY or NJWX-YY" showErrorMessage="1" sqref="BFR262102"/>
    <dataValidation type="decimal" allowBlank="1" showInputMessage="1" prompt="Input Number only, NO NEED for unit (OR) leave blank if no data available." showErrorMessage="1" error="Input Number only, NO NEED for unit OR or leave blank if no data available." sqref="BFR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262164:BFR262169">
      <formula1>0</formula1>
      <formula2>100000000</formula2>
    </dataValidation>
    <dataValidation showInputMessage="1" prompt="Well Name Format: BWX-YY or TWX-YY or MWX-YY or NJWX-YY" showErrorMessage="1" sqref="BFR327638"/>
    <dataValidation type="decimal" allowBlank="1" showInputMessage="1" prompt="Input Number only, NO NEED for unit (OR) leave blank if no data available." showErrorMessage="1" error="Input Number only, NO NEED for unit OR or leave blank if no data available." sqref="BFR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327700:BFR327705">
      <formula1>0</formula1>
      <formula2>100000000</formula2>
    </dataValidation>
    <dataValidation showInputMessage="1" prompt="Well Name Format: BWX-YY or TWX-YY or MWX-YY or NJWX-YY" showErrorMessage="1" sqref="BFR393174"/>
    <dataValidation type="decimal" allowBlank="1" showInputMessage="1" prompt="Input Number only, NO NEED for unit (OR) leave blank if no data available." showErrorMessage="1" error="Input Number only, NO NEED for unit OR or leave blank if no data available." sqref="BFR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393236:BFR393241">
      <formula1>0</formula1>
      <formula2>100000000</formula2>
    </dataValidation>
    <dataValidation showInputMessage="1" prompt="Well Name Format: BWX-YY or TWX-YY or MWX-YY or NJWX-YY" showErrorMessage="1" sqref="BFR458710"/>
    <dataValidation type="decimal" allowBlank="1" showInputMessage="1" prompt="Input Number only, NO NEED for unit (OR) leave blank if no data available." showErrorMessage="1" error="Input Number only, NO NEED for unit OR or leave blank if no data available." sqref="BFR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458772:BFR458777">
      <formula1>0</formula1>
      <formula2>100000000</formula2>
    </dataValidation>
    <dataValidation showInputMessage="1" prompt="Well Name Format: BWX-YY or TWX-YY or MWX-YY or NJWX-YY" showErrorMessage="1" sqref="BFR524246"/>
    <dataValidation type="decimal" allowBlank="1" showInputMessage="1" prompt="Input Number only, NO NEED for unit (OR) leave blank if no data available." showErrorMessage="1" error="Input Number only, NO NEED for unit OR or leave blank if no data available." sqref="BFR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524308:BFR524313">
      <formula1>0</formula1>
      <formula2>100000000</formula2>
    </dataValidation>
    <dataValidation showInputMessage="1" prompt="Well Name Format: BWX-YY or TWX-YY or MWX-YY or NJWX-YY" showErrorMessage="1" sqref="BFR589782"/>
    <dataValidation type="decimal" allowBlank="1" showInputMessage="1" prompt="Input Number only, NO NEED for unit (OR) leave blank if no data available." showErrorMessage="1" error="Input Number only, NO NEED for unit OR or leave blank if no data available." sqref="BFR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589844:BFR589849">
      <formula1>0</formula1>
      <formula2>100000000</formula2>
    </dataValidation>
    <dataValidation showInputMessage="1" prompt="Well Name Format: BWX-YY or TWX-YY or MWX-YY or NJWX-YY" showErrorMessage="1" sqref="BFR6"/>
    <dataValidation showInputMessage="1" prompt="Well Name Format: BWX-YY or TWX-YY or MWX-YY or NJWX-YY" showErrorMessage="1" sqref="BFR65494"/>
    <dataValidation type="decimal" allowBlank="1" showInputMessage="1" prompt="Input Number only, NO NEED for unit (OR) leave blank if no data available." showErrorMessage="1" error="Input Number only, NO NEED for unit OR or leave blank if no data available." sqref="BFR65496">
      <formula1>0</formula1>
      <formula2>1000000</formula2>
    </dataValidation>
    <dataValidation showInputMessage="1" prompt="Well Name Format: BWX-YY or TWX-YY or MWX-YY or NJWX-YY" showErrorMessage="1" sqref="BFR655318"/>
    <dataValidation type="decimal" allowBlank="1" showInputMessage="1" prompt="Input Number only, NO NEED for unit (OR) leave blank if no data available." showErrorMessage="1" error="Input Number only, NO NEED for unit OR or leave blank if no data available." sqref="BFR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655380:BFR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65556:BFR65561">
      <formula1>0</formula1>
      <formula2>100000000</formula2>
    </dataValidation>
    <dataValidation showInputMessage="1" prompt="Well Name Format: BWX-YY or TWX-YY or MWX-YY or NJWX-YY" showErrorMessage="1" sqref="BFR720854"/>
    <dataValidation type="decimal" allowBlank="1" showInputMessage="1" prompt="Input Number only, NO NEED for unit (OR) leave blank if no data available." showErrorMessage="1" error="Input Number only, NO NEED for unit OR or leave blank if no data available." sqref="BFR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720916:BFR720921">
      <formula1>0</formula1>
      <formula2>100000000</formula2>
    </dataValidation>
    <dataValidation showInputMessage="1" prompt="Well Name Format: BWX-YY or TWX-YY or MWX-YY or NJWX-YY" showErrorMessage="1" sqref="BFR786390"/>
    <dataValidation type="decimal" allowBlank="1" showInputMessage="1" prompt="Input Number only, NO NEED for unit (OR) leave blank if no data available." showErrorMessage="1" error="Input Number only, NO NEED for unit OR or leave blank if no data available." sqref="BFR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786452:BFR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BFR8">
      <formula1>0</formula1>
      <formula2>1000000</formula2>
    </dataValidation>
    <dataValidation showInputMessage="1" prompt="Well Name Format: BWX-YY or TWX-YY or MWX-YY or NJWX-YY" showErrorMessage="1" sqref="BFR851926"/>
    <dataValidation type="decimal" allowBlank="1" showInputMessage="1" prompt="Input Number only, NO NEED for unit (OR) leave blank if no data available." showErrorMessage="1" error="Input Number only, NO NEED for unit OR or leave blank if no data available." sqref="BFR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851988:BFR851993">
      <formula1>0</formula1>
      <formula2>100000000</formula2>
    </dataValidation>
    <dataValidation showInputMessage="1" prompt="Well Name Format: BWX-YY or TWX-YY or MWX-YY or NJWX-YY" showErrorMessage="1" sqref="BFR917462"/>
    <dataValidation type="decimal" allowBlank="1" showInputMessage="1" prompt="Input Number only, NO NEED for unit (OR) leave blank if no data available." showErrorMessage="1" error="Input Number only, NO NEED for unit OR or leave blank if no data available." sqref="BFR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917524:BFR917529">
      <formula1>0</formula1>
      <formula2>100000000</formula2>
    </dataValidation>
    <dataValidation showInputMessage="1" prompt="Well Name Format: BWX-YY or TWX-YY or MWX-YY or NJWX-YY" showErrorMessage="1" sqref="BFR982998"/>
    <dataValidation type="decimal" allowBlank="1" showInputMessage="1" prompt="Input Number only, NO NEED for unit (OR) leave blank if no data available." showErrorMessage="1" error="Input Number only, NO NEED for unit OR or leave blank if no data available." sqref="BFR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R983060:BFR983065">
      <formula1>0</formula1>
      <formula2>100000000</formula2>
    </dataValidation>
    <dataValidation showInputMessage="1" prompt="Date Format: DD-MMM-YY" showErrorMessage="1" sqref="BFU131030"/>
    <dataValidation type="decimal" allowBlank="1" showInputMessage="1" prompt="Input Number only, NO NEED for unit (OR) leave blank if no data available." showErrorMessage="1" error="Input Number only, NO NEED for unit OR or leave blank if no data available." sqref="BFU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131045:BFU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131056:BFU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131093:BFU131100">
      <formula1>0</formula1>
      <formula2>100000000</formula2>
    </dataValidation>
    <dataValidation showInputMessage="1" prompt="Date Format: DD-MMM-YY" showErrorMessage="1" sqref="BFU196566"/>
    <dataValidation type="decimal" allowBlank="1" showInputMessage="1" prompt="Input Number only, NO NEED for unit (OR) leave blank if no data available." showErrorMessage="1" error="Input Number only, NO NEED for unit OR or leave blank if no data available." sqref="BFU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196581:BFU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196592:BFU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196629:BFU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BFU23:BFU46">
      <formula1>0</formula1>
      <formula2>100000</formula2>
    </dataValidation>
    <dataValidation showInputMessage="1" prompt="Date Format: DD-MMM-YY" showErrorMessage="1" sqref="BFU262102"/>
    <dataValidation type="decimal" allowBlank="1" showInputMessage="1" prompt="Input Number only, NO NEED for unit (OR) leave blank if no data available." showErrorMessage="1" error="Input Number only, NO NEED for unit OR or leave blank if no data available." sqref="BFU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262117:BFU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262128:BFU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262165:BFU262172">
      <formula1>0</formula1>
      <formula2>100000000</formula2>
    </dataValidation>
    <dataValidation showInputMessage="1" prompt="Date Format: DD-MMM-YY" showErrorMessage="1" sqref="BFU327638"/>
    <dataValidation type="decimal" allowBlank="1" showInputMessage="1" prompt="Input Number only, NO NEED for unit (OR) leave blank if no data available." showErrorMessage="1" error="Input Number only, NO NEED for unit OR or leave blank if no data available." sqref="BFU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327653:BFU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327664:BFU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327701:BFU327708">
      <formula1>0</formula1>
      <formula2>100000000</formula2>
    </dataValidation>
    <dataValidation showInputMessage="1" prompt="Date Format: DD-MMM-YY" showErrorMessage="1" sqref="BFU393174"/>
    <dataValidation type="decimal" allowBlank="1" showInputMessage="1" prompt="Input Number only, NO NEED for unit (OR) leave blank if no data available." showErrorMessage="1" error="Input Number only, NO NEED for unit OR or leave blank if no data available." sqref="BFU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393189:BFU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393200:BFU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393237:BFU393244">
      <formula1>0</formula1>
      <formula2>100000000</formula2>
    </dataValidation>
    <dataValidation showInputMessage="1" prompt="Date Format: DD-MMM-YY" showErrorMessage="1" sqref="BFU458710"/>
    <dataValidation type="decimal" allowBlank="1" showInputMessage="1" prompt="Input Number only, NO NEED for unit (OR) leave blank if no data available." showErrorMessage="1" error="Input Number only, NO NEED for unit OR or leave blank if no data available." sqref="BFU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458725:BFU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458736:BFU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458773:BFU458780">
      <formula1>0</formula1>
      <formula2>100000000</formula2>
    </dataValidation>
    <dataValidation showInputMessage="1" prompt="Date Format: DD-MMM-YY" showErrorMessage="1" sqref="BFU524246"/>
    <dataValidation type="decimal" allowBlank="1" showInputMessage="1" prompt="Input Number only, NO NEED for unit (OR) leave blank if no data available." showErrorMessage="1" error="Input Number only, NO NEED for unit OR or leave blank if no data available." sqref="BFU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524261:BFU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524272:BFU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524309:BFU524316">
      <formula1>0</formula1>
      <formula2>100000000</formula2>
    </dataValidation>
    <dataValidation showInputMessage="1" prompt="Date Format: DD-MMM-YY" showErrorMessage="1" sqref="BFU589782"/>
    <dataValidation type="decimal" allowBlank="1" showInputMessage="1" prompt="Input Number only, NO NEED for unit (OR) leave blank if no data available." showErrorMessage="1" error="Input Number only, NO NEED for unit OR or leave blank if no data available." sqref="BFU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589797:BFU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589808:BFU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589845:BFU589852">
      <formula1>0</formula1>
      <formula2>100000000</formula2>
    </dataValidation>
    <dataValidation showInputMessage="1" prompt="Date Format: DD-MMM-YY" showErrorMessage="1" sqref="BFU6"/>
    <dataValidation showInputMessage="1" prompt="Date Format: DD-MMM-YY" showErrorMessage="1" sqref="BFU65494"/>
    <dataValidation type="decimal" allowBlank="1" showInputMessage="1" prompt="Input Number only, NO NEED for unit (OR) leave blank if no data available." showErrorMessage="1" error="Input Number only, NO NEED for unit OR or leave blank if no data available." sqref="BFU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65509:BFU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65520:BFU65555">
      <formula1>0</formula1>
      <formula2>100000</formula2>
    </dataValidation>
    <dataValidation showInputMessage="1" prompt="Date Format: DD-MMM-YY" showErrorMessage="1" sqref="BFU655318"/>
    <dataValidation type="decimal" allowBlank="1" showInputMessage="1" prompt="Input Number only, NO NEED for unit (OR) leave blank if no data available." showErrorMessage="1" error="Input Number only, NO NEED for unit OR or leave blank if no data available." sqref="BFU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655333:BFU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655344:BFU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655381:BFU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65557:BFU65564">
      <formula1>0</formula1>
      <formula2>100000000</formula2>
    </dataValidation>
    <dataValidation showInputMessage="1" prompt="Date Format: DD-MMM-YY" showErrorMessage="1" sqref="BFU720854"/>
    <dataValidation type="decimal" allowBlank="1" showInputMessage="1" prompt="Input Number only, NO NEED for unit (OR) leave blank if no data available." showErrorMessage="1" error="Input Number only, NO NEED for unit OR or leave blank if no data available." sqref="BFU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720869:BFU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720880:BFU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720917:BFU720924">
      <formula1>0</formula1>
      <formula2>100000000</formula2>
    </dataValidation>
    <dataValidation showInputMessage="1" prompt="Date Format: DD-MMM-YY" showErrorMessage="1" sqref="BFU786390"/>
    <dataValidation type="decimal" allowBlank="1" showInputMessage="1" prompt="Input Number only, NO NEED for unit (OR) leave blank if no data available." showErrorMessage="1" error="Input Number only, NO NEED for unit OR or leave blank if no data available." sqref="BFU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786405:BFU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786416:BFU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786453:BFU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BFU8">
      <formula1>0</formula1>
      <formula2>1000000</formula2>
    </dataValidation>
    <dataValidation showInputMessage="1" prompt="Date Format: DD-MMM-YY" showErrorMessage="1" sqref="BFU851926"/>
    <dataValidation type="decimal" allowBlank="1" showInputMessage="1" prompt="Input Number only, NO NEED for unit (OR) leave blank if no data available." showErrorMessage="1" error="Input Number only, NO NEED for unit OR or leave blank if no data available." sqref="BFU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851941:BFU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851952:BFU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851989:BFU851996">
      <formula1>0</formula1>
      <formula2>100000000</formula2>
    </dataValidation>
    <dataValidation showInputMessage="1" prompt="Date Format: DD-MMM-YY" showErrorMessage="1" sqref="BFU917462"/>
    <dataValidation type="decimal" allowBlank="1" showInputMessage="1" prompt="Input Number only, NO NEED for unit (OR) leave blank if no data available." showErrorMessage="1" error="Input Number only, NO NEED for unit OR or leave blank if no data available." sqref="BFU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917477:BFU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917488:BFU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917525:BFU917532">
      <formula1>0</formula1>
      <formula2>100000000</formula2>
    </dataValidation>
    <dataValidation showInputMessage="1" prompt="Date Format: DD-MMM-YY" showErrorMessage="1" sqref="BFU982998"/>
    <dataValidation type="decimal" allowBlank="1" showInputMessage="1" prompt="Input Number only, NO NEED for unit (OR) leave blank if no data available." showErrorMessage="1" error="Input Number only, NO NEED for unit OR or leave blank if no data available." sqref="BFU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FU983013:BFU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FU983024:BFU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FU983061:BFU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BPF131091:BPI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196627:BPI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262163:BPI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327699:BPI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393235:BPI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458771:BPI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524307:BPI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589843:BPI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655379:BPI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65555:BPI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720915:BPI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786451:BPI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851987:BPI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917523:BPI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PF983059:BPI983059">
      <formula1>0</formula1>
      <formula2>0.999305555555556</formula2>
    </dataValidation>
    <dataValidation type="list" allowBlank="1" showInputMessage="1" showErrorMessage="1" sqref="BPH131030:BPJ131030">
      <formula1>"Maera"</formula1>
    </dataValidation>
    <dataValidation type="list" allowBlank="1" showInputMessage="1" showErrorMessage="1" sqref="BPH131041:BPJ131041">
      <formula1>"Andreas Febio"</formula1>
    </dataValidation>
    <dataValidation type="list" allowBlank="1" showInputMessage="1" showErrorMessage="1" sqref="BPH131094:BPJ131094">
      <formula1>"WLS 1035-003"</formula1>
    </dataValidation>
    <dataValidation type="list" allowBlank="1" showInputMessage="1" showErrorMessage="1" sqref="BPH17:BPJ17">
      <formula1>"Andreas Febio"</formula1>
    </dataValidation>
    <dataValidation type="list" allowBlank="1" showInputMessage="1" showErrorMessage="1" sqref="BPH196566:BPJ196566">
      <formula1>"Maera"</formula1>
    </dataValidation>
    <dataValidation type="list" allowBlank="1" showInputMessage="1" showErrorMessage="1" sqref="BPH196577:BPJ196577">
      <formula1>"Andreas Febio"</formula1>
    </dataValidation>
    <dataValidation type="list" allowBlank="1" showInputMessage="1" showErrorMessage="1" sqref="BPH196630:BPJ196630">
      <formula1>"WLS 1035-003"</formula1>
    </dataValidation>
    <dataValidation type="list" allowBlank="1" showInputMessage="1" showErrorMessage="1" sqref="BPH262102:BPJ262102">
      <formula1>"Maera"</formula1>
    </dataValidation>
    <dataValidation type="list" allowBlank="1" showInputMessage="1" showErrorMessage="1" sqref="BPH262113:BPJ262113">
      <formula1>"Andreas Febio"</formula1>
    </dataValidation>
    <dataValidation type="list" allowBlank="1" showInputMessage="1" showErrorMessage="1" sqref="BPH262166:BPJ262166">
      <formula1>"WLS 1035-003"</formula1>
    </dataValidation>
    <dataValidation type="list" allowBlank="1" showInputMessage="1" showErrorMessage="1" sqref="BPH327638:BPJ327638">
      <formula1>"Maera"</formula1>
    </dataValidation>
    <dataValidation type="list" allowBlank="1" showInputMessage="1" showErrorMessage="1" sqref="BPH327649:BPJ327649">
      <formula1>"Andreas Febio"</formula1>
    </dataValidation>
    <dataValidation type="list" allowBlank="1" showInputMessage="1" showErrorMessage="1" sqref="BPH327702:BPJ327702">
      <formula1>"WLS 1035-003"</formula1>
    </dataValidation>
    <dataValidation type="list" allowBlank="1" showInputMessage="1" showErrorMessage="1" sqref="BPH393174:BPJ393174">
      <formula1>"Maera"</formula1>
    </dataValidation>
    <dataValidation type="list" allowBlank="1" showInputMessage="1" showErrorMessage="1" sqref="BPH393185:BPJ393185">
      <formula1>"Andreas Febio"</formula1>
    </dataValidation>
    <dataValidation type="list" allowBlank="1" showInputMessage="1" showErrorMessage="1" sqref="BPH393238:BPJ393238">
      <formula1>"WLS 1035-003"</formula1>
    </dataValidation>
    <dataValidation type="list" allowBlank="1" showInputMessage="1" showErrorMessage="1" sqref="BPH458710:BPJ458710">
      <formula1>"Maera"</formula1>
    </dataValidation>
    <dataValidation type="list" allowBlank="1" showInputMessage="1" showErrorMessage="1" sqref="BPH458721:BPJ458721">
      <formula1>"Andreas Febio"</formula1>
    </dataValidation>
    <dataValidation type="list" allowBlank="1" showInputMessage="1" showErrorMessage="1" sqref="BPH458774:BPJ458774">
      <formula1>"WLS 1035-003"</formula1>
    </dataValidation>
    <dataValidation type="list" allowBlank="1" showInputMessage="1" showErrorMessage="1" sqref="BPH524246:BPJ524246">
      <formula1>"Maera"</formula1>
    </dataValidation>
    <dataValidation type="list" allowBlank="1" showInputMessage="1" showErrorMessage="1" sqref="BPH524257:BPJ524257">
      <formula1>"Andreas Febio"</formula1>
    </dataValidation>
    <dataValidation type="list" allowBlank="1" showInputMessage="1" showErrorMessage="1" sqref="BPH524310:BPJ524310">
      <formula1>"WLS 1035-003"</formula1>
    </dataValidation>
    <dataValidation type="list" allowBlank="1" showInputMessage="1" showErrorMessage="1" sqref="BPH589782:BPJ589782">
      <formula1>"Maera"</formula1>
    </dataValidation>
    <dataValidation type="list" allowBlank="1" showInputMessage="1" showErrorMessage="1" sqref="BPH589793:BPJ589793">
      <formula1>"Andreas Febio"</formula1>
    </dataValidation>
    <dataValidation type="list" allowBlank="1" showInputMessage="1" showErrorMessage="1" sqref="BPH589846:BPJ589846">
      <formula1>"WLS 1035-003"</formula1>
    </dataValidation>
    <dataValidation type="list" allowBlank="1" showInputMessage="1" showErrorMessage="1" sqref="BPH6:BPJ6">
      <formula1>"Maera"</formula1>
    </dataValidation>
    <dataValidation type="list" allowBlank="1" showInputMessage="1" showErrorMessage="1" sqref="BPH65494:BPJ65494">
      <formula1>"Maera"</formula1>
    </dataValidation>
    <dataValidation type="list" allowBlank="1" showInputMessage="1" showErrorMessage="1" sqref="BPH65505:BPJ65505">
      <formula1>"Andreas Febio"</formula1>
    </dataValidation>
    <dataValidation type="list" allowBlank="1" showInputMessage="1" showErrorMessage="1" sqref="BPH655318:BPJ655318">
      <formula1>"Maera"</formula1>
    </dataValidation>
    <dataValidation type="list" allowBlank="1" showInputMessage="1" showErrorMessage="1" sqref="BPH655329:BPJ655329">
      <formula1>"Andreas Febio"</formula1>
    </dataValidation>
    <dataValidation type="list" allowBlank="1" showInputMessage="1" showErrorMessage="1" sqref="BPH655382:BPJ655382">
      <formula1>"WLS 1035-003"</formula1>
    </dataValidation>
    <dataValidation type="list" allowBlank="1" showInputMessage="1" showErrorMessage="1" sqref="BPH65558:BPJ65558">
      <formula1>"WLS 1035-003"</formula1>
    </dataValidation>
    <dataValidation type="list" allowBlank="1" showInputMessage="1" showErrorMessage="1" sqref="BPH720854:BPJ720854">
      <formula1>"Maera"</formula1>
    </dataValidation>
    <dataValidation type="list" allowBlank="1" showInputMessage="1" showErrorMessage="1" sqref="BPH720865:BPJ720865">
      <formula1>"Andreas Febio"</formula1>
    </dataValidation>
    <dataValidation type="list" allowBlank="1" showInputMessage="1" showErrorMessage="1" sqref="BPH720918:BPJ720918">
      <formula1>"WLS 1035-003"</formula1>
    </dataValidation>
    <dataValidation type="list" allowBlank="1" showInputMessage="1" showErrorMessage="1" sqref="BPH786390:BPJ786390">
      <formula1>"Maera"</formula1>
    </dataValidation>
    <dataValidation type="list" allowBlank="1" showInputMessage="1" showErrorMessage="1" sqref="BPH786401:BPJ786401">
      <formula1>"Andreas Febio"</formula1>
    </dataValidation>
    <dataValidation type="list" allowBlank="1" showInputMessage="1" showErrorMessage="1" sqref="BPH786454:BPJ786454">
      <formula1>"WLS 1035-003"</formula1>
    </dataValidation>
    <dataValidation type="list" allowBlank="1" showInputMessage="1" showErrorMessage="1" sqref="BPH851926:BPJ851926">
      <formula1>"Maera"</formula1>
    </dataValidation>
    <dataValidation type="list" allowBlank="1" showInputMessage="1" showErrorMessage="1" sqref="BPH851937:BPJ851937">
      <formula1>"Andreas Febio"</formula1>
    </dataValidation>
    <dataValidation type="list" allowBlank="1" showInputMessage="1" showErrorMessage="1" sqref="BPH851990:BPJ851990">
      <formula1>"WLS 1035-003"</formula1>
    </dataValidation>
    <dataValidation type="list" allowBlank="1" showInputMessage="1" showErrorMessage="1" sqref="BPH917462:BPJ917462">
      <formula1>"Maera"</formula1>
    </dataValidation>
    <dataValidation type="list" allowBlank="1" showInputMessage="1" showErrorMessage="1" sqref="BPH917473:BPJ917473">
      <formula1>"Andreas Febio"</formula1>
    </dataValidation>
    <dataValidation type="list" allowBlank="1" showInputMessage="1" showErrorMessage="1" sqref="BPH917526:BPJ917526">
      <formula1>"WLS 1035-003"</formula1>
    </dataValidation>
    <dataValidation type="list" allowBlank="1" showInputMessage="1" showErrorMessage="1" sqref="BPH982998:BPJ982998">
      <formula1>"Maera"</formula1>
    </dataValidation>
    <dataValidation type="list" allowBlank="1" showInputMessage="1" showErrorMessage="1" sqref="BPH983009:BPJ983009">
      <formula1>"Andreas Febio"</formula1>
    </dataValidation>
    <dataValidation type="list" allowBlank="1" showInputMessage="1" showErrorMessage="1" sqref="BPH983062:BPJ983062">
      <formula1>"WLS 1035-003"</formula1>
    </dataValidation>
    <dataValidation showInputMessage="1" prompt="Well Name Format: BWX-YY or TWX-YY or MWX-YY or NJWX-YY" showErrorMessage="1" sqref="BPN131030"/>
    <dataValidation type="decimal" allowBlank="1" showInputMessage="1" prompt="Input Number only, NO NEED for unit (OR) leave blank if no data available." showErrorMessage="1" error="Input Number only, NO NEED for unit OR or leave blank if no data available." sqref="BPN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131092:BPN131097">
      <formula1>0</formula1>
      <formula2>100000000</formula2>
    </dataValidation>
    <dataValidation showInputMessage="1" prompt="Well Name Format: BWX-YY or TWX-YY or MWX-YY or NJWX-YY" showErrorMessage="1" sqref="BPN196566"/>
    <dataValidation type="decimal" allowBlank="1" showInputMessage="1" prompt="Input Number only, NO NEED for unit (OR) leave blank if no data available." showErrorMessage="1" error="Input Number only, NO NEED for unit OR or leave blank if no data available." sqref="BPN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196628:BPN196633">
      <formula1>0</formula1>
      <formula2>100000000</formula2>
    </dataValidation>
    <dataValidation showInputMessage="1" prompt="Well Name Format: BWX-YY or TWX-YY or MWX-YY or NJWX-YY" showErrorMessage="1" sqref="BPN262102"/>
    <dataValidation type="decimal" allowBlank="1" showInputMessage="1" prompt="Input Number only, NO NEED for unit (OR) leave blank if no data available." showErrorMessage="1" error="Input Number only, NO NEED for unit OR or leave blank if no data available." sqref="BPN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262164:BPN262169">
      <formula1>0</formula1>
      <formula2>100000000</formula2>
    </dataValidation>
    <dataValidation showInputMessage="1" prompt="Well Name Format: BWX-YY or TWX-YY or MWX-YY or NJWX-YY" showErrorMessage="1" sqref="BPN327638"/>
    <dataValidation type="decimal" allowBlank="1" showInputMessage="1" prompt="Input Number only, NO NEED for unit (OR) leave blank if no data available." showErrorMessage="1" error="Input Number only, NO NEED for unit OR or leave blank if no data available." sqref="BPN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327700:BPN327705">
      <formula1>0</formula1>
      <formula2>100000000</formula2>
    </dataValidation>
    <dataValidation showInputMessage="1" prompt="Well Name Format: BWX-YY or TWX-YY or MWX-YY or NJWX-YY" showErrorMessage="1" sqref="BPN393174"/>
    <dataValidation type="decimal" allowBlank="1" showInputMessage="1" prompt="Input Number only, NO NEED for unit (OR) leave blank if no data available." showErrorMessage="1" error="Input Number only, NO NEED for unit OR or leave blank if no data available." sqref="BPN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393236:BPN393241">
      <formula1>0</formula1>
      <formula2>100000000</formula2>
    </dataValidation>
    <dataValidation showInputMessage="1" prompt="Well Name Format: BWX-YY or TWX-YY or MWX-YY or NJWX-YY" showErrorMessage="1" sqref="BPN458710"/>
    <dataValidation type="decimal" allowBlank="1" showInputMessage="1" prompt="Input Number only, NO NEED for unit (OR) leave blank if no data available." showErrorMessage="1" error="Input Number only, NO NEED for unit OR or leave blank if no data available." sqref="BPN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458772:BPN458777">
      <formula1>0</formula1>
      <formula2>100000000</formula2>
    </dataValidation>
    <dataValidation showInputMessage="1" prompt="Well Name Format: BWX-YY or TWX-YY or MWX-YY or NJWX-YY" showErrorMessage="1" sqref="BPN524246"/>
    <dataValidation type="decimal" allowBlank="1" showInputMessage="1" prompt="Input Number only, NO NEED for unit (OR) leave blank if no data available." showErrorMessage="1" error="Input Number only, NO NEED for unit OR or leave blank if no data available." sqref="BPN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524308:BPN524313">
      <formula1>0</formula1>
      <formula2>100000000</formula2>
    </dataValidation>
    <dataValidation showInputMessage="1" prompt="Well Name Format: BWX-YY or TWX-YY or MWX-YY or NJWX-YY" showErrorMessage="1" sqref="BPN589782"/>
    <dataValidation type="decimal" allowBlank="1" showInputMessage="1" prompt="Input Number only, NO NEED for unit (OR) leave blank if no data available." showErrorMessage="1" error="Input Number only, NO NEED for unit OR or leave blank if no data available." sqref="BPN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589844:BPN589849">
      <formula1>0</formula1>
      <formula2>100000000</formula2>
    </dataValidation>
    <dataValidation showInputMessage="1" prompt="Well Name Format: BWX-YY or TWX-YY or MWX-YY or NJWX-YY" showErrorMessage="1" sqref="BPN6"/>
    <dataValidation showInputMessage="1" prompt="Well Name Format: BWX-YY or TWX-YY or MWX-YY or NJWX-YY" showErrorMessage="1" sqref="BPN65494"/>
    <dataValidation type="decimal" allowBlank="1" showInputMessage="1" prompt="Input Number only, NO NEED for unit (OR) leave blank if no data available." showErrorMessage="1" error="Input Number only, NO NEED for unit OR or leave blank if no data available." sqref="BPN65496">
      <formula1>0</formula1>
      <formula2>1000000</formula2>
    </dataValidation>
    <dataValidation showInputMessage="1" prompt="Well Name Format: BWX-YY or TWX-YY or MWX-YY or NJWX-YY" showErrorMessage="1" sqref="BPN655318"/>
    <dataValidation type="decimal" allowBlank="1" showInputMessage="1" prompt="Input Number only, NO NEED for unit (OR) leave blank if no data available." showErrorMessage="1" error="Input Number only, NO NEED for unit OR or leave blank if no data available." sqref="BPN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655380:BPN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65556:BPN65561">
      <formula1>0</formula1>
      <formula2>100000000</formula2>
    </dataValidation>
    <dataValidation showInputMessage="1" prompt="Well Name Format: BWX-YY or TWX-YY or MWX-YY or NJWX-YY" showErrorMessage="1" sqref="BPN720854"/>
    <dataValidation type="decimal" allowBlank="1" showInputMessage="1" prompt="Input Number only, NO NEED for unit (OR) leave blank if no data available." showErrorMessage="1" error="Input Number only, NO NEED for unit OR or leave blank if no data available." sqref="BPN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720916:BPN720921">
      <formula1>0</formula1>
      <formula2>100000000</formula2>
    </dataValidation>
    <dataValidation showInputMessage="1" prompt="Well Name Format: BWX-YY or TWX-YY or MWX-YY or NJWX-YY" showErrorMessage="1" sqref="BPN786390"/>
    <dataValidation type="decimal" allowBlank="1" showInputMessage="1" prompt="Input Number only, NO NEED for unit (OR) leave blank if no data available." showErrorMessage="1" error="Input Number only, NO NEED for unit OR or leave blank if no data available." sqref="BPN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786452:BPN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BPN8">
      <formula1>0</formula1>
      <formula2>1000000</formula2>
    </dataValidation>
    <dataValidation showInputMessage="1" prompt="Well Name Format: BWX-YY or TWX-YY or MWX-YY or NJWX-YY" showErrorMessage="1" sqref="BPN851926"/>
    <dataValidation type="decimal" allowBlank="1" showInputMessage="1" prompt="Input Number only, NO NEED for unit (OR) leave blank if no data available." showErrorMessage="1" error="Input Number only, NO NEED for unit OR or leave blank if no data available." sqref="BPN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851988:BPN851993">
      <formula1>0</formula1>
      <formula2>100000000</formula2>
    </dataValidation>
    <dataValidation showInputMessage="1" prompt="Well Name Format: BWX-YY or TWX-YY or MWX-YY or NJWX-YY" showErrorMessage="1" sqref="BPN917462"/>
    <dataValidation type="decimal" allowBlank="1" showInputMessage="1" prompt="Input Number only, NO NEED for unit (OR) leave blank if no data available." showErrorMessage="1" error="Input Number only, NO NEED for unit OR or leave blank if no data available." sqref="BPN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917524:BPN917529">
      <formula1>0</formula1>
      <formula2>100000000</formula2>
    </dataValidation>
    <dataValidation showInputMessage="1" prompt="Well Name Format: BWX-YY or TWX-YY or MWX-YY or NJWX-YY" showErrorMessage="1" sqref="BPN982998"/>
    <dataValidation type="decimal" allowBlank="1" showInputMessage="1" prompt="Input Number only, NO NEED for unit (OR) leave blank if no data available." showErrorMessage="1" error="Input Number only, NO NEED for unit OR or leave blank if no data available." sqref="BPN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N983060:BPN983065">
      <formula1>0</formula1>
      <formula2>100000000</formula2>
    </dataValidation>
    <dataValidation showInputMessage="1" prompt="Date Format: DD-MMM-YY" showErrorMessage="1" sqref="BPQ131030"/>
    <dataValidation type="decimal" allowBlank="1" showInputMessage="1" prompt="Input Number only, NO NEED for unit (OR) leave blank if no data available." showErrorMessage="1" error="Input Number only, NO NEED for unit OR or leave blank if no data available." sqref="BPQ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131045:BPQ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131056:BPQ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131093:BPQ131100">
      <formula1>0</formula1>
      <formula2>100000000</formula2>
    </dataValidation>
    <dataValidation showInputMessage="1" prompt="Date Format: DD-MMM-YY" showErrorMessage="1" sqref="BPQ196566"/>
    <dataValidation type="decimal" allowBlank="1" showInputMessage="1" prompt="Input Number only, NO NEED for unit (OR) leave blank if no data available." showErrorMessage="1" error="Input Number only, NO NEED for unit OR or leave blank if no data available." sqref="BPQ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196581:BPQ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196592:BPQ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196629:BPQ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BPQ23:BPQ46">
      <formula1>0</formula1>
      <formula2>100000</formula2>
    </dataValidation>
    <dataValidation showInputMessage="1" prompt="Date Format: DD-MMM-YY" showErrorMessage="1" sqref="BPQ262102"/>
    <dataValidation type="decimal" allowBlank="1" showInputMessage="1" prompt="Input Number only, NO NEED for unit (OR) leave blank if no data available." showErrorMessage="1" error="Input Number only, NO NEED for unit OR or leave blank if no data available." sqref="BPQ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262117:BPQ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262128:BPQ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262165:BPQ262172">
      <formula1>0</formula1>
      <formula2>100000000</formula2>
    </dataValidation>
    <dataValidation showInputMessage="1" prompt="Date Format: DD-MMM-YY" showErrorMessage="1" sqref="BPQ327638"/>
    <dataValidation type="decimal" allowBlank="1" showInputMessage="1" prompt="Input Number only, NO NEED for unit (OR) leave blank if no data available." showErrorMessage="1" error="Input Number only, NO NEED for unit OR or leave blank if no data available." sqref="BPQ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327653:BPQ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327664:BPQ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327701:BPQ327708">
      <formula1>0</formula1>
      <formula2>100000000</formula2>
    </dataValidation>
    <dataValidation showInputMessage="1" prompt="Date Format: DD-MMM-YY" showErrorMessage="1" sqref="BPQ393174"/>
    <dataValidation type="decimal" allowBlank="1" showInputMessage="1" prompt="Input Number only, NO NEED for unit (OR) leave blank if no data available." showErrorMessage="1" error="Input Number only, NO NEED for unit OR or leave blank if no data available." sqref="BPQ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393189:BPQ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393200:BPQ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393237:BPQ393244">
      <formula1>0</formula1>
      <formula2>100000000</formula2>
    </dataValidation>
    <dataValidation showInputMessage="1" prompt="Date Format: DD-MMM-YY" showErrorMessage="1" sqref="BPQ458710"/>
    <dataValidation type="decimal" allowBlank="1" showInputMessage="1" prompt="Input Number only, NO NEED for unit (OR) leave blank if no data available." showErrorMessage="1" error="Input Number only, NO NEED for unit OR or leave blank if no data available." sqref="BPQ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458725:BPQ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458736:BPQ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458773:BPQ458780">
      <formula1>0</formula1>
      <formula2>100000000</formula2>
    </dataValidation>
    <dataValidation showInputMessage="1" prompt="Date Format: DD-MMM-YY" showErrorMessage="1" sqref="BPQ524246"/>
    <dataValidation type="decimal" allowBlank="1" showInputMessage="1" prompt="Input Number only, NO NEED for unit (OR) leave blank if no data available." showErrorMessage="1" error="Input Number only, NO NEED for unit OR or leave blank if no data available." sqref="BPQ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524261:BPQ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524272:BPQ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524309:BPQ524316">
      <formula1>0</formula1>
      <formula2>100000000</formula2>
    </dataValidation>
    <dataValidation showInputMessage="1" prompt="Date Format: DD-MMM-YY" showErrorMessage="1" sqref="BPQ589782"/>
    <dataValidation type="decimal" allowBlank="1" showInputMessage="1" prompt="Input Number only, NO NEED for unit (OR) leave blank if no data available." showErrorMessage="1" error="Input Number only, NO NEED for unit OR or leave blank if no data available." sqref="BPQ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589797:BPQ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589808:BPQ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589845:BPQ589852">
      <formula1>0</formula1>
      <formula2>100000000</formula2>
    </dataValidation>
    <dataValidation showInputMessage="1" prompt="Date Format: DD-MMM-YY" showErrorMessage="1" sqref="BPQ6"/>
    <dataValidation showInputMessage="1" prompt="Date Format: DD-MMM-YY" showErrorMessage="1" sqref="BPQ65494"/>
    <dataValidation type="decimal" allowBlank="1" showInputMessage="1" prompt="Input Number only, NO NEED for unit (OR) leave blank if no data available." showErrorMessage="1" error="Input Number only, NO NEED for unit OR or leave blank if no data available." sqref="BPQ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65509:BPQ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65520:BPQ65555">
      <formula1>0</formula1>
      <formula2>100000</formula2>
    </dataValidation>
    <dataValidation showInputMessage="1" prompt="Date Format: DD-MMM-YY" showErrorMessage="1" sqref="BPQ655318"/>
    <dataValidation type="decimal" allowBlank="1" showInputMessage="1" prompt="Input Number only, NO NEED for unit (OR) leave blank if no data available." showErrorMessage="1" error="Input Number only, NO NEED for unit OR or leave blank if no data available." sqref="BPQ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655333:BPQ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655344:BPQ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655381:BPQ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65557:BPQ65564">
      <formula1>0</formula1>
      <formula2>100000000</formula2>
    </dataValidation>
    <dataValidation showInputMessage="1" prompt="Date Format: DD-MMM-YY" showErrorMessage="1" sqref="BPQ720854"/>
    <dataValidation type="decimal" allowBlank="1" showInputMessage="1" prompt="Input Number only, NO NEED for unit (OR) leave blank if no data available." showErrorMessage="1" error="Input Number only, NO NEED for unit OR or leave blank if no data available." sqref="BPQ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720869:BPQ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720880:BPQ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720917:BPQ720924">
      <formula1>0</formula1>
      <formula2>100000000</formula2>
    </dataValidation>
    <dataValidation showInputMessage="1" prompt="Date Format: DD-MMM-YY" showErrorMessage="1" sqref="BPQ786390"/>
    <dataValidation type="decimal" allowBlank="1" showInputMessage="1" prompt="Input Number only, NO NEED for unit (OR) leave blank if no data available." showErrorMessage="1" error="Input Number only, NO NEED for unit OR or leave blank if no data available." sqref="BPQ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786405:BPQ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786416:BPQ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786453:BPQ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BPQ8">
      <formula1>0</formula1>
      <formula2>1000000</formula2>
    </dataValidation>
    <dataValidation showInputMessage="1" prompt="Date Format: DD-MMM-YY" showErrorMessage="1" sqref="BPQ851926"/>
    <dataValidation type="decimal" allowBlank="1" showInputMessage="1" prompt="Input Number only, NO NEED for unit (OR) leave blank if no data available." showErrorMessage="1" error="Input Number only, NO NEED for unit OR or leave blank if no data available." sqref="BPQ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851941:BPQ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851952:BPQ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851989:BPQ851996">
      <formula1>0</formula1>
      <formula2>100000000</formula2>
    </dataValidation>
    <dataValidation showInputMessage="1" prompt="Date Format: DD-MMM-YY" showErrorMessage="1" sqref="BPQ917462"/>
    <dataValidation type="decimal" allowBlank="1" showInputMessage="1" prompt="Input Number only, NO NEED for unit (OR) leave blank if no data available." showErrorMessage="1" error="Input Number only, NO NEED for unit OR or leave blank if no data available." sqref="BPQ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917477:BPQ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917488:BPQ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917525:BPQ917532">
      <formula1>0</formula1>
      <formula2>100000000</formula2>
    </dataValidation>
    <dataValidation showInputMessage="1" prompt="Date Format: DD-MMM-YY" showErrorMessage="1" sqref="BPQ982998"/>
    <dataValidation type="decimal" allowBlank="1" showInputMessage="1" prompt="Input Number only, NO NEED for unit (OR) leave blank if no data available." showErrorMessage="1" error="Input Number only, NO NEED for unit OR or leave blank if no data available." sqref="BPQ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PQ983013:BPQ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PQ983024:BPQ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PQ983061:BPQ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BZB131091:BZE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196627:BZE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262163:BZE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327699:BZE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393235:BZE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458771:BZE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524307:BZE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589843:BZE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655379:BZE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65555:BZE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720915:BZE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786451:BZE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851987:BZE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917523:BZE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BZB983059:BZE983059">
      <formula1>0</formula1>
      <formula2>0.999305555555556</formula2>
    </dataValidation>
    <dataValidation type="list" allowBlank="1" showInputMessage="1" showErrorMessage="1" sqref="BZD131030:BZF131030">
      <formula1>"Maera"</formula1>
    </dataValidation>
    <dataValidation type="list" allowBlank="1" showInputMessage="1" showErrorMessage="1" sqref="BZD131041:BZF131041">
      <formula1>"Andreas Febio"</formula1>
    </dataValidation>
    <dataValidation type="list" allowBlank="1" showInputMessage="1" showErrorMessage="1" sqref="BZD131094:BZF131094">
      <formula1>"WLS 1035-003"</formula1>
    </dataValidation>
    <dataValidation type="list" allowBlank="1" showInputMessage="1" showErrorMessage="1" sqref="BZD17:BZF17">
      <formula1>"Andreas Febio"</formula1>
    </dataValidation>
    <dataValidation type="list" allowBlank="1" showInputMessage="1" showErrorMessage="1" sqref="BZD196566:BZF196566">
      <formula1>"Maera"</formula1>
    </dataValidation>
    <dataValidation type="list" allowBlank="1" showInputMessage="1" showErrorMessage="1" sqref="BZD196577:BZF196577">
      <formula1>"Andreas Febio"</formula1>
    </dataValidation>
    <dataValidation type="list" allowBlank="1" showInputMessage="1" showErrorMessage="1" sqref="BZD196630:BZF196630">
      <formula1>"WLS 1035-003"</formula1>
    </dataValidation>
    <dataValidation type="list" allowBlank="1" showInputMessage="1" showErrorMessage="1" sqref="BZD262102:BZF262102">
      <formula1>"Maera"</formula1>
    </dataValidation>
    <dataValidation type="list" allowBlank="1" showInputMessage="1" showErrorMessage="1" sqref="BZD262113:BZF262113">
      <formula1>"Andreas Febio"</formula1>
    </dataValidation>
    <dataValidation type="list" allowBlank="1" showInputMessage="1" showErrorMessage="1" sqref="BZD262166:BZF262166">
      <formula1>"WLS 1035-003"</formula1>
    </dataValidation>
    <dataValidation type="list" allowBlank="1" showInputMessage="1" showErrorMessage="1" sqref="BZD327638:BZF327638">
      <formula1>"Maera"</formula1>
    </dataValidation>
    <dataValidation type="list" allowBlank="1" showInputMessage="1" showErrorMessage="1" sqref="BZD327649:BZF327649">
      <formula1>"Andreas Febio"</formula1>
    </dataValidation>
    <dataValidation type="list" allowBlank="1" showInputMessage="1" showErrorMessage="1" sqref="BZD327702:BZF327702">
      <formula1>"WLS 1035-003"</formula1>
    </dataValidation>
    <dataValidation type="list" allowBlank="1" showInputMessage="1" showErrorMessage="1" sqref="BZD393174:BZF393174">
      <formula1>"Maera"</formula1>
    </dataValidation>
    <dataValidation type="list" allowBlank="1" showInputMessage="1" showErrorMessage="1" sqref="BZD393185:BZF393185">
      <formula1>"Andreas Febio"</formula1>
    </dataValidation>
    <dataValidation type="list" allowBlank="1" showInputMessage="1" showErrorMessage="1" sqref="BZD393238:BZF393238">
      <formula1>"WLS 1035-003"</formula1>
    </dataValidation>
    <dataValidation type="list" allowBlank="1" showInputMessage="1" showErrorMessage="1" sqref="BZD458710:BZF458710">
      <formula1>"Maera"</formula1>
    </dataValidation>
    <dataValidation type="list" allowBlank="1" showInputMessage="1" showErrorMessage="1" sqref="BZD458721:BZF458721">
      <formula1>"Andreas Febio"</formula1>
    </dataValidation>
    <dataValidation type="list" allowBlank="1" showInputMessage="1" showErrorMessage="1" sqref="BZD458774:BZF458774">
      <formula1>"WLS 1035-003"</formula1>
    </dataValidation>
    <dataValidation type="list" allowBlank="1" showInputMessage="1" showErrorMessage="1" sqref="BZD524246:BZF524246">
      <formula1>"Maera"</formula1>
    </dataValidation>
    <dataValidation type="list" allowBlank="1" showInputMessage="1" showErrorMessage="1" sqref="BZD524257:BZF524257">
      <formula1>"Andreas Febio"</formula1>
    </dataValidation>
    <dataValidation type="list" allowBlank="1" showInputMessage="1" showErrorMessage="1" sqref="BZD524310:BZF524310">
      <formula1>"WLS 1035-003"</formula1>
    </dataValidation>
    <dataValidation type="list" allowBlank="1" showInputMessage="1" showErrorMessage="1" sqref="BZD589782:BZF589782">
      <formula1>"Maera"</formula1>
    </dataValidation>
    <dataValidation type="list" allowBlank="1" showInputMessage="1" showErrorMessage="1" sqref="BZD589793:BZF589793">
      <formula1>"Andreas Febio"</formula1>
    </dataValidation>
    <dataValidation type="list" allowBlank="1" showInputMessage="1" showErrorMessage="1" sqref="BZD589846:BZF589846">
      <formula1>"WLS 1035-003"</formula1>
    </dataValidation>
    <dataValidation type="list" allowBlank="1" showInputMessage="1" showErrorMessage="1" sqref="BZD6:BZF6">
      <formula1>"Maera"</formula1>
    </dataValidation>
    <dataValidation type="list" allowBlank="1" showInputMessage="1" showErrorMessage="1" sqref="BZD65494:BZF65494">
      <formula1>"Maera"</formula1>
    </dataValidation>
    <dataValidation type="list" allowBlank="1" showInputMessage="1" showErrorMessage="1" sqref="BZD65505:BZF65505">
      <formula1>"Andreas Febio"</formula1>
    </dataValidation>
    <dataValidation type="list" allowBlank="1" showInputMessage="1" showErrorMessage="1" sqref="BZD655318:BZF655318">
      <formula1>"Maera"</formula1>
    </dataValidation>
    <dataValidation type="list" allowBlank="1" showInputMessage="1" showErrorMessage="1" sqref="BZD655329:BZF655329">
      <formula1>"Andreas Febio"</formula1>
    </dataValidation>
    <dataValidation type="list" allowBlank="1" showInputMessage="1" showErrorMessage="1" sqref="BZD655382:BZF655382">
      <formula1>"WLS 1035-003"</formula1>
    </dataValidation>
    <dataValidation type="list" allowBlank="1" showInputMessage="1" showErrorMessage="1" sqref="BZD65558:BZF65558">
      <formula1>"WLS 1035-003"</formula1>
    </dataValidation>
    <dataValidation type="list" allowBlank="1" showInputMessage="1" showErrorMessage="1" sqref="BZD720854:BZF720854">
      <formula1>"Maera"</formula1>
    </dataValidation>
    <dataValidation type="list" allowBlank="1" showInputMessage="1" showErrorMessage="1" sqref="BZD720865:BZF720865">
      <formula1>"Andreas Febio"</formula1>
    </dataValidation>
    <dataValidation type="list" allowBlank="1" showInputMessage="1" showErrorMessage="1" sqref="BZD720918:BZF720918">
      <formula1>"WLS 1035-003"</formula1>
    </dataValidation>
    <dataValidation type="list" allowBlank="1" showInputMessage="1" showErrorMessage="1" sqref="BZD786390:BZF786390">
      <formula1>"Maera"</formula1>
    </dataValidation>
    <dataValidation type="list" allowBlank="1" showInputMessage="1" showErrorMessage="1" sqref="BZD786401:BZF786401">
      <formula1>"Andreas Febio"</formula1>
    </dataValidation>
    <dataValidation type="list" allowBlank="1" showInputMessage="1" showErrorMessage="1" sqref="BZD786454:BZF786454">
      <formula1>"WLS 1035-003"</formula1>
    </dataValidation>
    <dataValidation type="list" allowBlank="1" showInputMessage="1" showErrorMessage="1" sqref="BZD851926:BZF851926">
      <formula1>"Maera"</formula1>
    </dataValidation>
    <dataValidation type="list" allowBlank="1" showInputMessage="1" showErrorMessage="1" sqref="BZD851937:BZF851937">
      <formula1>"Andreas Febio"</formula1>
    </dataValidation>
    <dataValidation type="list" allowBlank="1" showInputMessage="1" showErrorMessage="1" sqref="BZD851990:BZF851990">
      <formula1>"WLS 1035-003"</formula1>
    </dataValidation>
    <dataValidation type="list" allowBlank="1" showInputMessage="1" showErrorMessage="1" sqref="BZD917462:BZF917462">
      <formula1>"Maera"</formula1>
    </dataValidation>
    <dataValidation type="list" allowBlank="1" showInputMessage="1" showErrorMessage="1" sqref="BZD917473:BZF917473">
      <formula1>"Andreas Febio"</formula1>
    </dataValidation>
    <dataValidation type="list" allowBlank="1" showInputMessage="1" showErrorMessage="1" sqref="BZD917526:BZF917526">
      <formula1>"WLS 1035-003"</formula1>
    </dataValidation>
    <dataValidation type="list" allowBlank="1" showInputMessage="1" showErrorMessage="1" sqref="BZD982998:BZF982998">
      <formula1>"Maera"</formula1>
    </dataValidation>
    <dataValidation type="list" allowBlank="1" showInputMessage="1" showErrorMessage="1" sqref="BZD983009:BZF983009">
      <formula1>"Andreas Febio"</formula1>
    </dataValidation>
    <dataValidation type="list" allowBlank="1" showInputMessage="1" showErrorMessage="1" sqref="BZD983062:BZF983062">
      <formula1>"WLS 1035-003"</formula1>
    </dataValidation>
    <dataValidation showInputMessage="1" prompt="Well Name Format: BWX-YY or TWX-YY or MWX-YY or NJWX-YY" showErrorMessage="1" sqref="BZJ131030"/>
    <dataValidation type="decimal" allowBlank="1" showInputMessage="1" prompt="Input Number only, NO NEED for unit (OR) leave blank if no data available." showErrorMessage="1" error="Input Number only, NO NEED for unit OR or leave blank if no data available." sqref="BZJ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131092:BZJ131097">
      <formula1>0</formula1>
      <formula2>100000000</formula2>
    </dataValidation>
    <dataValidation showInputMessage="1" prompt="Well Name Format: BWX-YY or TWX-YY or MWX-YY or NJWX-YY" showErrorMessage="1" sqref="BZJ196566"/>
    <dataValidation type="decimal" allowBlank="1" showInputMessage="1" prompt="Input Number only, NO NEED for unit (OR) leave blank if no data available." showErrorMessage="1" error="Input Number only, NO NEED for unit OR or leave blank if no data available." sqref="BZJ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196628:BZJ196633">
      <formula1>0</formula1>
      <formula2>100000000</formula2>
    </dataValidation>
    <dataValidation showInputMessage="1" prompt="Well Name Format: BWX-YY or TWX-YY or MWX-YY or NJWX-YY" showErrorMessage="1" sqref="BZJ262102"/>
    <dataValidation type="decimal" allowBlank="1" showInputMessage="1" prompt="Input Number only, NO NEED for unit (OR) leave blank if no data available." showErrorMessage="1" error="Input Number only, NO NEED for unit OR or leave blank if no data available." sqref="BZJ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262164:BZJ262169">
      <formula1>0</formula1>
      <formula2>100000000</formula2>
    </dataValidation>
    <dataValidation showInputMessage="1" prompt="Well Name Format: BWX-YY or TWX-YY or MWX-YY or NJWX-YY" showErrorMessage="1" sqref="BZJ327638"/>
    <dataValidation type="decimal" allowBlank="1" showInputMessage="1" prompt="Input Number only, NO NEED for unit (OR) leave blank if no data available." showErrorMessage="1" error="Input Number only, NO NEED for unit OR or leave blank if no data available." sqref="BZJ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327700:BZJ327705">
      <formula1>0</formula1>
      <formula2>100000000</formula2>
    </dataValidation>
    <dataValidation showInputMessage="1" prompt="Well Name Format: BWX-YY or TWX-YY or MWX-YY or NJWX-YY" showErrorMessage="1" sqref="BZJ393174"/>
    <dataValidation type="decimal" allowBlank="1" showInputMessage="1" prompt="Input Number only, NO NEED for unit (OR) leave blank if no data available." showErrorMessage="1" error="Input Number only, NO NEED for unit OR or leave blank if no data available." sqref="BZJ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393236:BZJ393241">
      <formula1>0</formula1>
      <formula2>100000000</formula2>
    </dataValidation>
    <dataValidation showInputMessage="1" prompt="Well Name Format: BWX-YY or TWX-YY or MWX-YY or NJWX-YY" showErrorMessage="1" sqref="BZJ458710"/>
    <dataValidation type="decimal" allowBlank="1" showInputMessage="1" prompt="Input Number only, NO NEED for unit (OR) leave blank if no data available." showErrorMessage="1" error="Input Number only, NO NEED for unit OR or leave blank if no data available." sqref="BZJ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458772:BZJ458777">
      <formula1>0</formula1>
      <formula2>100000000</formula2>
    </dataValidation>
    <dataValidation showInputMessage="1" prompt="Well Name Format: BWX-YY or TWX-YY or MWX-YY or NJWX-YY" showErrorMessage="1" sqref="BZJ524246"/>
    <dataValidation type="decimal" allowBlank="1" showInputMessage="1" prompt="Input Number only, NO NEED for unit (OR) leave blank if no data available." showErrorMessage="1" error="Input Number only, NO NEED for unit OR or leave blank if no data available." sqref="BZJ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524308:BZJ524313">
      <formula1>0</formula1>
      <formula2>100000000</formula2>
    </dataValidation>
    <dataValidation showInputMessage="1" prompt="Well Name Format: BWX-YY or TWX-YY or MWX-YY or NJWX-YY" showErrorMessage="1" sqref="BZJ589782"/>
    <dataValidation type="decimal" allowBlank="1" showInputMessage="1" prompt="Input Number only, NO NEED for unit (OR) leave blank if no data available." showErrorMessage="1" error="Input Number only, NO NEED for unit OR or leave blank if no data available." sqref="BZJ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589844:BZJ589849">
      <formula1>0</formula1>
      <formula2>100000000</formula2>
    </dataValidation>
    <dataValidation showInputMessage="1" prompt="Well Name Format: BWX-YY or TWX-YY or MWX-YY or NJWX-YY" showErrorMessage="1" sqref="BZJ6"/>
    <dataValidation showInputMessage="1" prompt="Well Name Format: BWX-YY or TWX-YY or MWX-YY or NJWX-YY" showErrorMessage="1" sqref="BZJ65494"/>
    <dataValidation type="decimal" allowBlank="1" showInputMessage="1" prompt="Input Number only, NO NEED for unit (OR) leave blank if no data available." showErrorMessage="1" error="Input Number only, NO NEED for unit OR or leave blank if no data available." sqref="BZJ65496">
      <formula1>0</formula1>
      <formula2>1000000</formula2>
    </dataValidation>
    <dataValidation showInputMessage="1" prompt="Well Name Format: BWX-YY or TWX-YY or MWX-YY or NJWX-YY" showErrorMessage="1" sqref="BZJ655318"/>
    <dataValidation type="decimal" allowBlank="1" showInputMessage="1" prompt="Input Number only, NO NEED for unit (OR) leave blank if no data available." showErrorMessage="1" error="Input Number only, NO NEED for unit OR or leave blank if no data available." sqref="BZJ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655380:BZJ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65556:BZJ65561">
      <formula1>0</formula1>
      <formula2>100000000</formula2>
    </dataValidation>
    <dataValidation showInputMessage="1" prompt="Well Name Format: BWX-YY or TWX-YY or MWX-YY or NJWX-YY" showErrorMessage="1" sqref="BZJ720854"/>
    <dataValidation type="decimal" allowBlank="1" showInputMessage="1" prompt="Input Number only, NO NEED for unit (OR) leave blank if no data available." showErrorMessage="1" error="Input Number only, NO NEED for unit OR or leave blank if no data available." sqref="BZJ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720916:BZJ720921">
      <formula1>0</formula1>
      <formula2>100000000</formula2>
    </dataValidation>
    <dataValidation showInputMessage="1" prompt="Well Name Format: BWX-YY or TWX-YY or MWX-YY or NJWX-YY" showErrorMessage="1" sqref="BZJ786390"/>
    <dataValidation type="decimal" allowBlank="1" showInputMessage="1" prompt="Input Number only, NO NEED for unit (OR) leave blank if no data available." showErrorMessage="1" error="Input Number only, NO NEED for unit OR or leave blank if no data available." sqref="BZJ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786452:BZJ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BZJ8">
      <formula1>0</formula1>
      <formula2>1000000</formula2>
    </dataValidation>
    <dataValidation showInputMessage="1" prompt="Well Name Format: BWX-YY or TWX-YY or MWX-YY or NJWX-YY" showErrorMessage="1" sqref="BZJ851926"/>
    <dataValidation type="decimal" allowBlank="1" showInputMessage="1" prompt="Input Number only, NO NEED for unit (OR) leave blank if no data available." showErrorMessage="1" error="Input Number only, NO NEED for unit OR or leave blank if no data available." sqref="BZJ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851988:BZJ851993">
      <formula1>0</formula1>
      <formula2>100000000</formula2>
    </dataValidation>
    <dataValidation showInputMessage="1" prompt="Well Name Format: BWX-YY or TWX-YY or MWX-YY or NJWX-YY" showErrorMessage="1" sqref="BZJ917462"/>
    <dataValidation type="decimal" allowBlank="1" showInputMessage="1" prompt="Input Number only, NO NEED for unit (OR) leave blank if no data available." showErrorMessage="1" error="Input Number only, NO NEED for unit OR or leave blank if no data available." sqref="BZJ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917524:BZJ917529">
      <formula1>0</formula1>
      <formula2>100000000</formula2>
    </dataValidation>
    <dataValidation showInputMessage="1" prompt="Well Name Format: BWX-YY or TWX-YY or MWX-YY or NJWX-YY" showErrorMessage="1" sqref="BZJ982998"/>
    <dataValidation type="decimal" allowBlank="1" showInputMessage="1" prompt="Input Number only, NO NEED for unit (OR) leave blank if no data available." showErrorMessage="1" error="Input Number only, NO NEED for unit OR or leave blank if no data available." sqref="BZJ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J983060:BZJ983065">
      <formula1>0</formula1>
      <formula2>100000000</formula2>
    </dataValidation>
    <dataValidation showInputMessage="1" prompt="Date Format: DD-MMM-YY" showErrorMessage="1" sqref="BZM131030"/>
    <dataValidation type="decimal" allowBlank="1" showInputMessage="1" prompt="Input Number only, NO NEED for unit (OR) leave blank if no data available." showErrorMessage="1" error="Input Number only, NO NEED for unit OR or leave blank if no data available." sqref="BZM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131045:BZM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131056:BZM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131093:BZM131100">
      <formula1>0</formula1>
      <formula2>100000000</formula2>
    </dataValidation>
    <dataValidation showInputMessage="1" prompt="Date Format: DD-MMM-YY" showErrorMessage="1" sqref="BZM196566"/>
    <dataValidation type="decimal" allowBlank="1" showInputMessage="1" prompt="Input Number only, NO NEED for unit (OR) leave blank if no data available." showErrorMessage="1" error="Input Number only, NO NEED for unit OR or leave blank if no data available." sqref="BZM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196581:BZM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196592:BZM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196629:BZM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BZM23:BZM46">
      <formula1>0</formula1>
      <formula2>100000</formula2>
    </dataValidation>
    <dataValidation showInputMessage="1" prompt="Date Format: DD-MMM-YY" showErrorMessage="1" sqref="BZM262102"/>
    <dataValidation type="decimal" allowBlank="1" showInputMessage="1" prompt="Input Number only, NO NEED for unit (OR) leave blank if no data available." showErrorMessage="1" error="Input Number only, NO NEED for unit OR or leave blank if no data available." sqref="BZM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262117:BZM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262128:BZM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262165:BZM262172">
      <formula1>0</formula1>
      <formula2>100000000</formula2>
    </dataValidation>
    <dataValidation showInputMessage="1" prompt="Date Format: DD-MMM-YY" showErrorMessage="1" sqref="BZM327638"/>
    <dataValidation type="decimal" allowBlank="1" showInputMessage="1" prompt="Input Number only, NO NEED for unit (OR) leave blank if no data available." showErrorMessage="1" error="Input Number only, NO NEED for unit OR or leave blank if no data available." sqref="BZM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327653:BZM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327664:BZM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327701:BZM327708">
      <formula1>0</formula1>
      <formula2>100000000</formula2>
    </dataValidation>
    <dataValidation showInputMessage="1" prompt="Date Format: DD-MMM-YY" showErrorMessage="1" sqref="BZM393174"/>
    <dataValidation type="decimal" allowBlank="1" showInputMessage="1" prompt="Input Number only, NO NEED for unit (OR) leave blank if no data available." showErrorMessage="1" error="Input Number only, NO NEED for unit OR or leave blank if no data available." sqref="BZM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393189:BZM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393200:BZM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393237:BZM393244">
      <formula1>0</formula1>
      <formula2>100000000</formula2>
    </dataValidation>
    <dataValidation showInputMessage="1" prompt="Date Format: DD-MMM-YY" showErrorMessage="1" sqref="BZM458710"/>
    <dataValidation type="decimal" allowBlank="1" showInputMessage="1" prompt="Input Number only, NO NEED for unit (OR) leave blank if no data available." showErrorMessage="1" error="Input Number only, NO NEED for unit OR or leave blank if no data available." sqref="BZM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458725:BZM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458736:BZM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458773:BZM458780">
      <formula1>0</formula1>
      <formula2>100000000</formula2>
    </dataValidation>
    <dataValidation showInputMessage="1" prompt="Date Format: DD-MMM-YY" showErrorMessage="1" sqref="BZM524246"/>
    <dataValidation type="decimal" allowBlank="1" showInputMessage="1" prompt="Input Number only, NO NEED for unit (OR) leave blank if no data available." showErrorMessage="1" error="Input Number only, NO NEED for unit OR or leave blank if no data available." sqref="BZM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524261:BZM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524272:BZM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524309:BZM524316">
      <formula1>0</formula1>
      <formula2>100000000</formula2>
    </dataValidation>
    <dataValidation showInputMessage="1" prompt="Date Format: DD-MMM-YY" showErrorMessage="1" sqref="BZM589782"/>
    <dataValidation type="decimal" allowBlank="1" showInputMessage="1" prompt="Input Number only, NO NEED for unit (OR) leave blank if no data available." showErrorMessage="1" error="Input Number only, NO NEED for unit OR or leave blank if no data available." sqref="BZM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589797:BZM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589808:BZM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589845:BZM589852">
      <formula1>0</formula1>
      <formula2>100000000</formula2>
    </dataValidation>
    <dataValidation showInputMessage="1" prompt="Date Format: DD-MMM-YY" showErrorMessage="1" sqref="BZM6"/>
    <dataValidation showInputMessage="1" prompt="Date Format: DD-MMM-YY" showErrorMessage="1" sqref="BZM65494"/>
    <dataValidation type="decimal" allowBlank="1" showInputMessage="1" prompt="Input Number only, NO NEED for unit (OR) leave blank if no data available." showErrorMessage="1" error="Input Number only, NO NEED for unit OR or leave blank if no data available." sqref="BZM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65509:BZM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65520:BZM65555">
      <formula1>0</formula1>
      <formula2>100000</formula2>
    </dataValidation>
    <dataValidation showInputMessage="1" prompt="Date Format: DD-MMM-YY" showErrorMessage="1" sqref="BZM655318"/>
    <dataValidation type="decimal" allowBlank="1" showInputMessage="1" prompt="Input Number only, NO NEED for unit (OR) leave blank if no data available." showErrorMessage="1" error="Input Number only, NO NEED for unit OR or leave blank if no data available." sqref="BZM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655333:BZM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655344:BZM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655381:BZM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65557:BZM65564">
      <formula1>0</formula1>
      <formula2>100000000</formula2>
    </dataValidation>
    <dataValidation showInputMessage="1" prompt="Date Format: DD-MMM-YY" showErrorMessage="1" sqref="BZM720854"/>
    <dataValidation type="decimal" allowBlank="1" showInputMessage="1" prompt="Input Number only, NO NEED for unit (OR) leave blank if no data available." showErrorMessage="1" error="Input Number only, NO NEED for unit OR or leave blank if no data available." sqref="BZM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720869:BZM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720880:BZM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720917:BZM720924">
      <formula1>0</formula1>
      <formula2>100000000</formula2>
    </dataValidation>
    <dataValidation showInputMessage="1" prompt="Date Format: DD-MMM-YY" showErrorMessage="1" sqref="BZM786390"/>
    <dataValidation type="decimal" allowBlank="1" showInputMessage="1" prompt="Input Number only, NO NEED for unit (OR) leave blank if no data available." showErrorMessage="1" error="Input Number only, NO NEED for unit OR or leave blank if no data available." sqref="BZM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786405:BZM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786416:BZM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786453:BZM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BZM8">
      <formula1>0</formula1>
      <formula2>1000000</formula2>
    </dataValidation>
    <dataValidation showInputMessage="1" prompt="Date Format: DD-MMM-YY" showErrorMessage="1" sqref="BZM851926"/>
    <dataValidation type="decimal" allowBlank="1" showInputMessage="1" prompt="Input Number only, NO NEED for unit (OR) leave blank if no data available." showErrorMessage="1" error="Input Number only, NO NEED for unit OR or leave blank if no data available." sqref="BZM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851941:BZM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851952:BZM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851989:BZM851996">
      <formula1>0</formula1>
      <formula2>100000000</formula2>
    </dataValidation>
    <dataValidation showInputMessage="1" prompt="Date Format: DD-MMM-YY" showErrorMessage="1" sqref="BZM917462"/>
    <dataValidation type="decimal" allowBlank="1" showInputMessage="1" prompt="Input Number only, NO NEED for unit (OR) leave blank if no data available." showErrorMessage="1" error="Input Number only, NO NEED for unit OR or leave blank if no data available." sqref="BZM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917477:BZM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917488:BZM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917525:BZM917532">
      <formula1>0</formula1>
      <formula2>100000000</formula2>
    </dataValidation>
    <dataValidation showInputMessage="1" prompt="Date Format: DD-MMM-YY" showErrorMessage="1" sqref="BZM982998"/>
    <dataValidation type="decimal" allowBlank="1" showInputMessage="1" prompt="Input Number only, NO NEED for unit (OR) leave blank if no data available." showErrorMessage="1" error="Input Number only, NO NEED for unit OR or leave blank if no data available." sqref="BZM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BZM983013:BZM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BZM983024:BZM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BZM983061:BZM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CIX131091:CJA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196627:CJA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262163:CJA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327699:CJA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393235:CJA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458771:CJA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524307:CJA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589843:CJA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655379:CJA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65555:CJA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720915:CJA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786451:CJA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851987:CJA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917523:CJA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IX983059:CJA983059">
      <formula1>0</formula1>
      <formula2>0.999305555555556</formula2>
    </dataValidation>
    <dataValidation type="list" allowBlank="1" showInputMessage="1" showErrorMessage="1" sqref="CIZ131030:CJB131030">
      <formula1>"Maera"</formula1>
    </dataValidation>
    <dataValidation type="list" allowBlank="1" showInputMessage="1" showErrorMessage="1" sqref="CIZ131041:CJB131041">
      <formula1>"Andreas Febio"</formula1>
    </dataValidation>
    <dataValidation type="list" allowBlank="1" showInputMessage="1" showErrorMessage="1" sqref="CIZ131094:CJB131094">
      <formula1>"WLS 1035-003"</formula1>
    </dataValidation>
    <dataValidation type="list" allowBlank="1" showInputMessage="1" showErrorMessage="1" sqref="CIZ17:CJB17">
      <formula1>"Andreas Febio"</formula1>
    </dataValidation>
    <dataValidation type="list" allowBlank="1" showInputMessage="1" showErrorMessage="1" sqref="CIZ196566:CJB196566">
      <formula1>"Maera"</formula1>
    </dataValidation>
    <dataValidation type="list" allowBlank="1" showInputMessage="1" showErrorMessage="1" sqref="CIZ196577:CJB196577">
      <formula1>"Andreas Febio"</formula1>
    </dataValidation>
    <dataValidation type="list" allowBlank="1" showInputMessage="1" showErrorMessage="1" sqref="CIZ196630:CJB196630">
      <formula1>"WLS 1035-003"</formula1>
    </dataValidation>
    <dataValidation type="list" allowBlank="1" showInputMessage="1" showErrorMessage="1" sqref="CIZ262102:CJB262102">
      <formula1>"Maera"</formula1>
    </dataValidation>
    <dataValidation type="list" allowBlank="1" showInputMessage="1" showErrorMessage="1" sqref="CIZ262113:CJB262113">
      <formula1>"Andreas Febio"</formula1>
    </dataValidation>
    <dataValidation type="list" allowBlank="1" showInputMessage="1" showErrorMessage="1" sqref="CIZ262166:CJB262166">
      <formula1>"WLS 1035-003"</formula1>
    </dataValidation>
    <dataValidation type="list" allowBlank="1" showInputMessage="1" showErrorMessage="1" sqref="CIZ327638:CJB327638">
      <formula1>"Maera"</formula1>
    </dataValidation>
    <dataValidation type="list" allowBlank="1" showInputMessage="1" showErrorMessage="1" sqref="CIZ327649:CJB327649">
      <formula1>"Andreas Febio"</formula1>
    </dataValidation>
    <dataValidation type="list" allowBlank="1" showInputMessage="1" showErrorMessage="1" sqref="CIZ327702:CJB327702">
      <formula1>"WLS 1035-003"</formula1>
    </dataValidation>
    <dataValidation type="list" allowBlank="1" showInputMessage="1" showErrorMessage="1" sqref="CIZ393174:CJB393174">
      <formula1>"Maera"</formula1>
    </dataValidation>
    <dataValidation type="list" allowBlank="1" showInputMessage="1" showErrorMessage="1" sqref="CIZ393185:CJB393185">
      <formula1>"Andreas Febio"</formula1>
    </dataValidation>
    <dataValidation type="list" allowBlank="1" showInputMessage="1" showErrorMessage="1" sqref="CIZ393238:CJB393238">
      <formula1>"WLS 1035-003"</formula1>
    </dataValidation>
    <dataValidation type="list" allowBlank="1" showInputMessage="1" showErrorMessage="1" sqref="CIZ458710:CJB458710">
      <formula1>"Maera"</formula1>
    </dataValidation>
    <dataValidation type="list" allowBlank="1" showInputMessage="1" showErrorMessage="1" sqref="CIZ458721:CJB458721">
      <formula1>"Andreas Febio"</formula1>
    </dataValidation>
    <dataValidation type="list" allowBlank="1" showInputMessage="1" showErrorMessage="1" sqref="CIZ458774:CJB458774">
      <formula1>"WLS 1035-003"</formula1>
    </dataValidation>
    <dataValidation type="list" allowBlank="1" showInputMessage="1" showErrorMessage="1" sqref="CIZ524246:CJB524246">
      <formula1>"Maera"</formula1>
    </dataValidation>
    <dataValidation type="list" allowBlank="1" showInputMessage="1" showErrorMessage="1" sqref="CIZ524257:CJB524257">
      <formula1>"Andreas Febio"</formula1>
    </dataValidation>
    <dataValidation type="list" allowBlank="1" showInputMessage="1" showErrorMessage="1" sqref="CIZ524310:CJB524310">
      <formula1>"WLS 1035-003"</formula1>
    </dataValidation>
    <dataValidation type="list" allowBlank="1" showInputMessage="1" showErrorMessage="1" sqref="CIZ589782:CJB589782">
      <formula1>"Maera"</formula1>
    </dataValidation>
    <dataValidation type="list" allowBlank="1" showInputMessage="1" showErrorMessage="1" sqref="CIZ589793:CJB589793">
      <formula1>"Andreas Febio"</formula1>
    </dataValidation>
    <dataValidation type="list" allowBlank="1" showInputMessage="1" showErrorMessage="1" sqref="CIZ589846:CJB589846">
      <formula1>"WLS 1035-003"</formula1>
    </dataValidation>
    <dataValidation type="list" allowBlank="1" showInputMessage="1" showErrorMessage="1" sqref="CIZ6:CJB6">
      <formula1>"Maera"</formula1>
    </dataValidation>
    <dataValidation type="list" allowBlank="1" showInputMessage="1" showErrorMessage="1" sqref="CIZ65494:CJB65494">
      <formula1>"Maera"</formula1>
    </dataValidation>
    <dataValidation type="list" allowBlank="1" showInputMessage="1" showErrorMessage="1" sqref="CIZ65505:CJB65505">
      <formula1>"Andreas Febio"</formula1>
    </dataValidation>
    <dataValidation type="list" allowBlank="1" showInputMessage="1" showErrorMessage="1" sqref="CIZ655318:CJB655318">
      <formula1>"Maera"</formula1>
    </dataValidation>
    <dataValidation type="list" allowBlank="1" showInputMessage="1" showErrorMessage="1" sqref="CIZ655329:CJB655329">
      <formula1>"Andreas Febio"</formula1>
    </dataValidation>
    <dataValidation type="list" allowBlank="1" showInputMessage="1" showErrorMessage="1" sqref="CIZ655382:CJB655382">
      <formula1>"WLS 1035-003"</formula1>
    </dataValidation>
    <dataValidation type="list" allowBlank="1" showInputMessage="1" showErrorMessage="1" sqref="CIZ65558:CJB65558">
      <formula1>"WLS 1035-003"</formula1>
    </dataValidation>
    <dataValidation type="list" allowBlank="1" showInputMessage="1" showErrorMessage="1" sqref="CIZ720854:CJB720854">
      <formula1>"Maera"</formula1>
    </dataValidation>
    <dataValidation type="list" allowBlank="1" showInputMessage="1" showErrorMessage="1" sqref="CIZ720865:CJB720865">
      <formula1>"Andreas Febio"</formula1>
    </dataValidation>
    <dataValidation type="list" allowBlank="1" showInputMessage="1" showErrorMessage="1" sqref="CIZ720918:CJB720918">
      <formula1>"WLS 1035-003"</formula1>
    </dataValidation>
    <dataValidation type="list" allowBlank="1" showInputMessage="1" showErrorMessage="1" sqref="CIZ786390:CJB786390">
      <formula1>"Maera"</formula1>
    </dataValidation>
    <dataValidation type="list" allowBlank="1" showInputMessage="1" showErrorMessage="1" sqref="CIZ786401:CJB786401">
      <formula1>"Andreas Febio"</formula1>
    </dataValidation>
    <dataValidation type="list" allowBlank="1" showInputMessage="1" showErrorMessage="1" sqref="CIZ786454:CJB786454">
      <formula1>"WLS 1035-003"</formula1>
    </dataValidation>
    <dataValidation type="list" allowBlank="1" showInputMessage="1" showErrorMessage="1" sqref="CIZ851926:CJB851926">
      <formula1>"Maera"</formula1>
    </dataValidation>
    <dataValidation type="list" allowBlank="1" showInputMessage="1" showErrorMessage="1" sqref="CIZ851937:CJB851937">
      <formula1>"Andreas Febio"</formula1>
    </dataValidation>
    <dataValidation type="list" allowBlank="1" showInputMessage="1" showErrorMessage="1" sqref="CIZ851990:CJB851990">
      <formula1>"WLS 1035-003"</formula1>
    </dataValidation>
    <dataValidation type="list" allowBlank="1" showInputMessage="1" showErrorMessage="1" sqref="CIZ917462:CJB917462">
      <formula1>"Maera"</formula1>
    </dataValidation>
    <dataValidation type="list" allowBlank="1" showInputMessage="1" showErrorMessage="1" sqref="CIZ917473:CJB917473">
      <formula1>"Andreas Febio"</formula1>
    </dataValidation>
    <dataValidation type="list" allowBlank="1" showInputMessage="1" showErrorMessage="1" sqref="CIZ917526:CJB917526">
      <formula1>"WLS 1035-003"</formula1>
    </dataValidation>
    <dataValidation type="list" allowBlank="1" showInputMessage="1" showErrorMessage="1" sqref="CIZ982998:CJB982998">
      <formula1>"Maera"</formula1>
    </dataValidation>
    <dataValidation type="list" allowBlank="1" showInputMessage="1" showErrorMessage="1" sqref="CIZ983009:CJB983009">
      <formula1>"Andreas Febio"</formula1>
    </dataValidation>
    <dataValidation type="list" allowBlank="1" showInputMessage="1" showErrorMessage="1" sqref="CIZ983062:CJB983062">
      <formula1>"WLS 1035-003"</formula1>
    </dataValidation>
    <dataValidation showInputMessage="1" prompt="Well Name Format: BWX-YY or TWX-YY or MWX-YY or NJWX-YY" showErrorMessage="1" sqref="CJF131030"/>
    <dataValidation type="decimal" allowBlank="1" showInputMessage="1" prompt="Input Number only, NO NEED for unit (OR) leave blank if no data available." showErrorMessage="1" error="Input Number only, NO NEED for unit OR or leave blank if no data available." sqref="CJF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131092:CJF131097">
      <formula1>0</formula1>
      <formula2>100000000</formula2>
    </dataValidation>
    <dataValidation showInputMessage="1" prompt="Well Name Format: BWX-YY or TWX-YY or MWX-YY or NJWX-YY" showErrorMessage="1" sqref="CJF196566"/>
    <dataValidation type="decimal" allowBlank="1" showInputMessage="1" prompt="Input Number only, NO NEED for unit (OR) leave blank if no data available." showErrorMessage="1" error="Input Number only, NO NEED for unit OR or leave blank if no data available." sqref="CJF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196628:CJF196633">
      <formula1>0</formula1>
      <formula2>100000000</formula2>
    </dataValidation>
    <dataValidation showInputMessage="1" prompt="Well Name Format: BWX-YY or TWX-YY or MWX-YY or NJWX-YY" showErrorMessage="1" sqref="CJF262102"/>
    <dataValidation type="decimal" allowBlank="1" showInputMessage="1" prompt="Input Number only, NO NEED for unit (OR) leave blank if no data available." showErrorMessage="1" error="Input Number only, NO NEED for unit OR or leave blank if no data available." sqref="CJF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262164:CJF262169">
      <formula1>0</formula1>
      <formula2>100000000</formula2>
    </dataValidation>
    <dataValidation showInputMessage="1" prompt="Well Name Format: BWX-YY or TWX-YY or MWX-YY or NJWX-YY" showErrorMessage="1" sqref="CJF327638"/>
    <dataValidation type="decimal" allowBlank="1" showInputMessage="1" prompt="Input Number only, NO NEED for unit (OR) leave blank if no data available." showErrorMessage="1" error="Input Number only, NO NEED for unit OR or leave blank if no data available." sqref="CJF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327700:CJF327705">
      <formula1>0</formula1>
      <formula2>100000000</formula2>
    </dataValidation>
    <dataValidation showInputMessage="1" prompt="Well Name Format: BWX-YY or TWX-YY or MWX-YY or NJWX-YY" showErrorMessage="1" sqref="CJF393174"/>
    <dataValidation type="decimal" allowBlank="1" showInputMessage="1" prompt="Input Number only, NO NEED for unit (OR) leave blank if no data available." showErrorMessage="1" error="Input Number only, NO NEED for unit OR or leave blank if no data available." sqref="CJF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393236:CJF393241">
      <formula1>0</formula1>
      <formula2>100000000</formula2>
    </dataValidation>
    <dataValidation showInputMessage="1" prompt="Well Name Format: BWX-YY or TWX-YY or MWX-YY or NJWX-YY" showErrorMessage="1" sqref="CJF458710"/>
    <dataValidation type="decimal" allowBlank="1" showInputMessage="1" prompt="Input Number only, NO NEED for unit (OR) leave blank if no data available." showErrorMessage="1" error="Input Number only, NO NEED for unit OR or leave blank if no data available." sqref="CJF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458772:CJF458777">
      <formula1>0</formula1>
      <formula2>100000000</formula2>
    </dataValidation>
    <dataValidation showInputMessage="1" prompt="Well Name Format: BWX-YY or TWX-YY or MWX-YY or NJWX-YY" showErrorMessage="1" sqref="CJF524246"/>
    <dataValidation type="decimal" allowBlank="1" showInputMessage="1" prompt="Input Number only, NO NEED for unit (OR) leave blank if no data available." showErrorMessage="1" error="Input Number only, NO NEED for unit OR or leave blank if no data available." sqref="CJF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524308:CJF524313">
      <formula1>0</formula1>
      <formula2>100000000</formula2>
    </dataValidation>
    <dataValidation showInputMessage="1" prompt="Well Name Format: BWX-YY or TWX-YY or MWX-YY or NJWX-YY" showErrorMessage="1" sqref="CJF589782"/>
    <dataValidation type="decimal" allowBlank="1" showInputMessage="1" prompt="Input Number only, NO NEED for unit (OR) leave blank if no data available." showErrorMessage="1" error="Input Number only, NO NEED for unit OR or leave blank if no data available." sqref="CJF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589844:CJF589849">
      <formula1>0</formula1>
      <formula2>100000000</formula2>
    </dataValidation>
    <dataValidation showInputMessage="1" prompt="Well Name Format: BWX-YY or TWX-YY or MWX-YY or NJWX-YY" showErrorMessage="1" sqref="CJF6"/>
    <dataValidation showInputMessage="1" prompt="Well Name Format: BWX-YY or TWX-YY or MWX-YY or NJWX-YY" showErrorMessage="1" sqref="CJF65494"/>
    <dataValidation type="decimal" allowBlank="1" showInputMessage="1" prompt="Input Number only, NO NEED for unit (OR) leave blank if no data available." showErrorMessage="1" error="Input Number only, NO NEED for unit OR or leave blank if no data available." sqref="CJF65496">
      <formula1>0</formula1>
      <formula2>1000000</formula2>
    </dataValidation>
    <dataValidation showInputMessage="1" prompt="Well Name Format: BWX-YY or TWX-YY or MWX-YY or NJWX-YY" showErrorMessage="1" sqref="CJF655318"/>
    <dataValidation type="decimal" allowBlank="1" showInputMessage="1" prompt="Input Number only, NO NEED for unit (OR) leave blank if no data available." showErrorMessage="1" error="Input Number only, NO NEED for unit OR or leave blank if no data available." sqref="CJF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655380:CJF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65556:CJF65561">
      <formula1>0</formula1>
      <formula2>100000000</formula2>
    </dataValidation>
    <dataValidation showInputMessage="1" prompt="Well Name Format: BWX-YY or TWX-YY or MWX-YY or NJWX-YY" showErrorMessage="1" sqref="CJF720854"/>
    <dataValidation type="decimal" allowBlank="1" showInputMessage="1" prompt="Input Number only, NO NEED for unit (OR) leave blank if no data available." showErrorMessage="1" error="Input Number only, NO NEED for unit OR or leave blank if no data available." sqref="CJF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720916:CJF720921">
      <formula1>0</formula1>
      <formula2>100000000</formula2>
    </dataValidation>
    <dataValidation showInputMessage="1" prompt="Well Name Format: BWX-YY or TWX-YY or MWX-YY or NJWX-YY" showErrorMessage="1" sqref="CJF786390"/>
    <dataValidation type="decimal" allowBlank="1" showInputMessage="1" prompt="Input Number only, NO NEED for unit (OR) leave blank if no data available." showErrorMessage="1" error="Input Number only, NO NEED for unit OR or leave blank if no data available." sqref="CJF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786452:CJF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CJF8">
      <formula1>0</formula1>
      <formula2>1000000</formula2>
    </dataValidation>
    <dataValidation showInputMessage="1" prompt="Well Name Format: BWX-YY or TWX-YY or MWX-YY or NJWX-YY" showErrorMessage="1" sqref="CJF851926"/>
    <dataValidation type="decimal" allowBlank="1" showInputMessage="1" prompt="Input Number only, NO NEED for unit (OR) leave blank if no data available." showErrorMessage="1" error="Input Number only, NO NEED for unit OR or leave blank if no data available." sqref="CJF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851988:CJF851993">
      <formula1>0</formula1>
      <formula2>100000000</formula2>
    </dataValidation>
    <dataValidation showInputMessage="1" prompt="Well Name Format: BWX-YY or TWX-YY or MWX-YY or NJWX-YY" showErrorMessage="1" sqref="CJF917462"/>
    <dataValidation type="decimal" allowBlank="1" showInputMessage="1" prompt="Input Number only, NO NEED for unit (OR) leave blank if no data available." showErrorMessage="1" error="Input Number only, NO NEED for unit OR or leave blank if no data available." sqref="CJF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917524:CJF917529">
      <formula1>0</formula1>
      <formula2>100000000</formula2>
    </dataValidation>
    <dataValidation showInputMessage="1" prompt="Well Name Format: BWX-YY or TWX-YY or MWX-YY or NJWX-YY" showErrorMessage="1" sqref="CJF982998"/>
    <dataValidation type="decimal" allowBlank="1" showInputMessage="1" prompt="Input Number only, NO NEED for unit (OR) leave blank if no data available." showErrorMessage="1" error="Input Number only, NO NEED for unit OR or leave blank if no data available." sqref="CJF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F983060:CJF983065">
      <formula1>0</formula1>
      <formula2>100000000</formula2>
    </dataValidation>
    <dataValidation showInputMessage="1" prompt="Date Format: DD-MMM-YY" showErrorMessage="1" sqref="CJI131030"/>
    <dataValidation type="decimal" allowBlank="1" showInputMessage="1" prompt="Input Number only, NO NEED for unit (OR) leave blank if no data available." showErrorMessage="1" error="Input Number only, NO NEED for unit OR or leave blank if no data available." sqref="CJI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131045:CJI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131056:CJI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131093:CJI131100">
      <formula1>0</formula1>
      <formula2>100000000</formula2>
    </dataValidation>
    <dataValidation showInputMessage="1" prompt="Date Format: DD-MMM-YY" showErrorMessage="1" sqref="CJI196566"/>
    <dataValidation type="decimal" allowBlank="1" showInputMessage="1" prompt="Input Number only, NO NEED for unit (OR) leave blank if no data available." showErrorMessage="1" error="Input Number only, NO NEED for unit OR or leave blank if no data available." sqref="CJI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196581:CJI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196592:CJI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196629:CJI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CJI23:CJI46">
      <formula1>0</formula1>
      <formula2>100000</formula2>
    </dataValidation>
    <dataValidation showInputMessage="1" prompt="Date Format: DD-MMM-YY" showErrorMessage="1" sqref="CJI262102"/>
    <dataValidation type="decimal" allowBlank="1" showInputMessage="1" prompt="Input Number only, NO NEED for unit (OR) leave blank if no data available." showErrorMessage="1" error="Input Number only, NO NEED for unit OR or leave blank if no data available." sqref="CJI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262117:CJI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262128:CJI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262165:CJI262172">
      <formula1>0</formula1>
      <formula2>100000000</formula2>
    </dataValidation>
    <dataValidation showInputMessage="1" prompt="Date Format: DD-MMM-YY" showErrorMessage="1" sqref="CJI327638"/>
    <dataValidation type="decimal" allowBlank="1" showInputMessage="1" prompt="Input Number only, NO NEED for unit (OR) leave blank if no data available." showErrorMessage="1" error="Input Number only, NO NEED for unit OR or leave blank if no data available." sqref="CJI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327653:CJI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327664:CJI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327701:CJI327708">
      <formula1>0</formula1>
      <formula2>100000000</formula2>
    </dataValidation>
    <dataValidation showInputMessage="1" prompt="Date Format: DD-MMM-YY" showErrorMessage="1" sqref="CJI393174"/>
    <dataValidation type="decimal" allowBlank="1" showInputMessage="1" prompt="Input Number only, NO NEED for unit (OR) leave blank if no data available." showErrorMessage="1" error="Input Number only, NO NEED for unit OR or leave blank if no data available." sqref="CJI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393189:CJI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393200:CJI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393237:CJI393244">
      <formula1>0</formula1>
      <formula2>100000000</formula2>
    </dataValidation>
    <dataValidation showInputMessage="1" prompt="Date Format: DD-MMM-YY" showErrorMessage="1" sqref="CJI458710"/>
    <dataValidation type="decimal" allowBlank="1" showInputMessage="1" prompt="Input Number only, NO NEED for unit (OR) leave blank if no data available." showErrorMessage="1" error="Input Number only, NO NEED for unit OR or leave blank if no data available." sqref="CJI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458725:CJI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458736:CJI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458773:CJI458780">
      <formula1>0</formula1>
      <formula2>100000000</formula2>
    </dataValidation>
    <dataValidation showInputMessage="1" prompt="Date Format: DD-MMM-YY" showErrorMessage="1" sqref="CJI524246"/>
    <dataValidation type="decimal" allowBlank="1" showInputMessage="1" prompt="Input Number only, NO NEED for unit (OR) leave blank if no data available." showErrorMessage="1" error="Input Number only, NO NEED for unit OR or leave blank if no data available." sqref="CJI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524261:CJI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524272:CJI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524309:CJI524316">
      <formula1>0</formula1>
      <formula2>100000000</formula2>
    </dataValidation>
    <dataValidation showInputMessage="1" prompt="Date Format: DD-MMM-YY" showErrorMessage="1" sqref="CJI589782"/>
    <dataValidation type="decimal" allowBlank="1" showInputMessage="1" prompt="Input Number only, NO NEED for unit (OR) leave blank if no data available." showErrorMessage="1" error="Input Number only, NO NEED for unit OR or leave blank if no data available." sqref="CJI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589797:CJI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589808:CJI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589845:CJI589852">
      <formula1>0</formula1>
      <formula2>100000000</formula2>
    </dataValidation>
    <dataValidation showInputMessage="1" prompt="Date Format: DD-MMM-YY" showErrorMessage="1" sqref="CJI6"/>
    <dataValidation showInputMessage="1" prompt="Date Format: DD-MMM-YY" showErrorMessage="1" sqref="CJI65494"/>
    <dataValidation type="decimal" allowBlank="1" showInputMessage="1" prompt="Input Number only, NO NEED for unit (OR) leave blank if no data available." showErrorMessage="1" error="Input Number only, NO NEED for unit OR or leave blank if no data available." sqref="CJI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65509:CJI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65520:CJI65555">
      <formula1>0</formula1>
      <formula2>100000</formula2>
    </dataValidation>
    <dataValidation showInputMessage="1" prompt="Date Format: DD-MMM-YY" showErrorMessage="1" sqref="CJI655318"/>
    <dataValidation type="decimal" allowBlank="1" showInputMessage="1" prompt="Input Number only, NO NEED for unit (OR) leave blank if no data available." showErrorMessage="1" error="Input Number only, NO NEED for unit OR or leave blank if no data available." sqref="CJI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655333:CJI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655344:CJI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655381:CJI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65557:CJI65564">
      <formula1>0</formula1>
      <formula2>100000000</formula2>
    </dataValidation>
    <dataValidation showInputMessage="1" prompt="Date Format: DD-MMM-YY" showErrorMessage="1" sqref="CJI720854"/>
    <dataValidation type="decimal" allowBlank="1" showInputMessage="1" prompt="Input Number only, NO NEED for unit (OR) leave blank if no data available." showErrorMessage="1" error="Input Number only, NO NEED for unit OR or leave blank if no data available." sqref="CJI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720869:CJI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720880:CJI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720917:CJI720924">
      <formula1>0</formula1>
      <formula2>100000000</formula2>
    </dataValidation>
    <dataValidation showInputMessage="1" prompt="Date Format: DD-MMM-YY" showErrorMessage="1" sqref="CJI786390"/>
    <dataValidation type="decimal" allowBlank="1" showInputMessage="1" prompt="Input Number only, NO NEED for unit (OR) leave blank if no data available." showErrorMessage="1" error="Input Number only, NO NEED for unit OR or leave blank if no data available." sqref="CJI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786405:CJI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786416:CJI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786453:CJI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CJI8">
      <formula1>0</formula1>
      <formula2>1000000</formula2>
    </dataValidation>
    <dataValidation showInputMessage="1" prompt="Date Format: DD-MMM-YY" showErrorMessage="1" sqref="CJI851926"/>
    <dataValidation type="decimal" allowBlank="1" showInputMessage="1" prompt="Input Number only, NO NEED for unit (OR) leave blank if no data available." showErrorMessage="1" error="Input Number only, NO NEED for unit OR or leave blank if no data available." sqref="CJI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851941:CJI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851952:CJI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851989:CJI851996">
      <formula1>0</formula1>
      <formula2>100000000</formula2>
    </dataValidation>
    <dataValidation showInputMessage="1" prompt="Date Format: DD-MMM-YY" showErrorMessage="1" sqref="CJI917462"/>
    <dataValidation type="decimal" allowBlank="1" showInputMessage="1" prompt="Input Number only, NO NEED for unit (OR) leave blank if no data available." showErrorMessage="1" error="Input Number only, NO NEED for unit OR or leave blank if no data available." sqref="CJI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917477:CJI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917488:CJI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917525:CJI917532">
      <formula1>0</formula1>
      <formula2>100000000</formula2>
    </dataValidation>
    <dataValidation showInputMessage="1" prompt="Date Format: DD-MMM-YY" showErrorMessage="1" sqref="CJI982998"/>
    <dataValidation type="decimal" allowBlank="1" showInputMessage="1" prompt="Input Number only, NO NEED for unit (OR) leave blank if no data available." showErrorMessage="1" error="Input Number only, NO NEED for unit OR or leave blank if no data available." sqref="CJI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JI983013:CJI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JI983024:CJI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JI983061:CJI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CST131091:CSW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196627:CSW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262163:CSW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327699:CSW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393235:CSW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458771:CSW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524307:CSW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589843:CSW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655379:CSW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65555:CSW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720915:CSW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786451:CSW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851987:CSW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917523:CSW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CST983059:CSW983059">
      <formula1>0</formula1>
      <formula2>0.999305555555556</formula2>
    </dataValidation>
    <dataValidation type="list" allowBlank="1" showInputMessage="1" showErrorMessage="1" sqref="CSV131030:CSX131030">
      <formula1>"Maera"</formula1>
    </dataValidation>
    <dataValidation type="list" allowBlank="1" showInputMessage="1" showErrorMessage="1" sqref="CSV131041:CSX131041">
      <formula1>"Andreas Febio"</formula1>
    </dataValidation>
    <dataValidation type="list" allowBlank="1" showInputMessage="1" showErrorMessage="1" sqref="CSV131094:CSX131094">
      <formula1>"WLS 1035-003"</formula1>
    </dataValidation>
    <dataValidation type="list" allowBlank="1" showInputMessage="1" showErrorMessage="1" sqref="CSV17:CSX17">
      <formula1>"Andreas Febio"</formula1>
    </dataValidation>
    <dataValidation type="list" allowBlank="1" showInputMessage="1" showErrorMessage="1" sqref="CSV196566:CSX196566">
      <formula1>"Maera"</formula1>
    </dataValidation>
    <dataValidation type="list" allowBlank="1" showInputMessage="1" showErrorMessage="1" sqref="CSV196577:CSX196577">
      <formula1>"Andreas Febio"</formula1>
    </dataValidation>
    <dataValidation type="list" allowBlank="1" showInputMessage="1" showErrorMessage="1" sqref="CSV196630:CSX196630">
      <formula1>"WLS 1035-003"</formula1>
    </dataValidation>
    <dataValidation type="list" allowBlank="1" showInputMessage="1" showErrorMessage="1" sqref="CSV262102:CSX262102">
      <formula1>"Maera"</formula1>
    </dataValidation>
    <dataValidation type="list" allowBlank="1" showInputMessage="1" showErrorMessage="1" sqref="CSV262113:CSX262113">
      <formula1>"Andreas Febio"</formula1>
    </dataValidation>
    <dataValidation type="list" allowBlank="1" showInputMessage="1" showErrorMessage="1" sqref="CSV262166:CSX262166">
      <formula1>"WLS 1035-003"</formula1>
    </dataValidation>
    <dataValidation type="list" allowBlank="1" showInputMessage="1" showErrorMessage="1" sqref="CSV327638:CSX327638">
      <formula1>"Maera"</formula1>
    </dataValidation>
    <dataValidation type="list" allowBlank="1" showInputMessage="1" showErrorMessage="1" sqref="CSV327649:CSX327649">
      <formula1>"Andreas Febio"</formula1>
    </dataValidation>
    <dataValidation type="list" allowBlank="1" showInputMessage="1" showErrorMessage="1" sqref="CSV327702:CSX327702">
      <formula1>"WLS 1035-003"</formula1>
    </dataValidation>
    <dataValidation type="list" allowBlank="1" showInputMessage="1" showErrorMessage="1" sqref="CSV393174:CSX393174">
      <formula1>"Maera"</formula1>
    </dataValidation>
    <dataValidation type="list" allowBlank="1" showInputMessage="1" showErrorMessage="1" sqref="CSV393185:CSX393185">
      <formula1>"Andreas Febio"</formula1>
    </dataValidation>
    <dataValidation type="list" allowBlank="1" showInputMessage="1" showErrorMessage="1" sqref="CSV393238:CSX393238">
      <formula1>"WLS 1035-003"</formula1>
    </dataValidation>
    <dataValidation type="list" allowBlank="1" showInputMessage="1" showErrorMessage="1" sqref="CSV458710:CSX458710">
      <formula1>"Maera"</formula1>
    </dataValidation>
    <dataValidation type="list" allowBlank="1" showInputMessage="1" showErrorMessage="1" sqref="CSV458721:CSX458721">
      <formula1>"Andreas Febio"</formula1>
    </dataValidation>
    <dataValidation type="list" allowBlank="1" showInputMessage="1" showErrorMessage="1" sqref="CSV458774:CSX458774">
      <formula1>"WLS 1035-003"</formula1>
    </dataValidation>
    <dataValidation type="list" allowBlank="1" showInputMessage="1" showErrorMessage="1" sqref="CSV524246:CSX524246">
      <formula1>"Maera"</formula1>
    </dataValidation>
    <dataValidation type="list" allowBlank="1" showInputMessage="1" showErrorMessage="1" sqref="CSV524257:CSX524257">
      <formula1>"Andreas Febio"</formula1>
    </dataValidation>
    <dataValidation type="list" allowBlank="1" showInputMessage="1" showErrorMessage="1" sqref="CSV524310:CSX524310">
      <formula1>"WLS 1035-003"</formula1>
    </dataValidation>
    <dataValidation type="list" allowBlank="1" showInputMessage="1" showErrorMessage="1" sqref="CSV589782:CSX589782">
      <formula1>"Maera"</formula1>
    </dataValidation>
    <dataValidation type="list" allowBlank="1" showInputMessage="1" showErrorMessage="1" sqref="CSV589793:CSX589793">
      <formula1>"Andreas Febio"</formula1>
    </dataValidation>
    <dataValidation type="list" allowBlank="1" showInputMessage="1" showErrorMessage="1" sqref="CSV589846:CSX589846">
      <formula1>"WLS 1035-003"</formula1>
    </dataValidation>
    <dataValidation type="list" allowBlank="1" showInputMessage="1" showErrorMessage="1" sqref="CSV6:CSX6">
      <formula1>"Maera"</formula1>
    </dataValidation>
    <dataValidation type="list" allowBlank="1" showInputMessage="1" showErrorMessage="1" sqref="CSV65494:CSX65494">
      <formula1>"Maera"</formula1>
    </dataValidation>
    <dataValidation type="list" allowBlank="1" showInputMessage="1" showErrorMessage="1" sqref="CSV65505:CSX65505">
      <formula1>"Andreas Febio"</formula1>
    </dataValidation>
    <dataValidation type="list" allowBlank="1" showInputMessage="1" showErrorMessage="1" sqref="CSV655318:CSX655318">
      <formula1>"Maera"</formula1>
    </dataValidation>
    <dataValidation type="list" allowBlank="1" showInputMessage="1" showErrorMessage="1" sqref="CSV655329:CSX655329">
      <formula1>"Andreas Febio"</formula1>
    </dataValidation>
    <dataValidation type="list" allowBlank="1" showInputMessage="1" showErrorMessage="1" sqref="CSV655382:CSX655382">
      <formula1>"WLS 1035-003"</formula1>
    </dataValidation>
    <dataValidation type="list" allowBlank="1" showInputMessage="1" showErrorMessage="1" sqref="CSV65558:CSX65558">
      <formula1>"WLS 1035-003"</formula1>
    </dataValidation>
    <dataValidation type="list" allowBlank="1" showInputMessage="1" showErrorMessage="1" sqref="CSV720854:CSX720854">
      <formula1>"Maera"</formula1>
    </dataValidation>
    <dataValidation type="list" allowBlank="1" showInputMessage="1" showErrorMessage="1" sqref="CSV720865:CSX720865">
      <formula1>"Andreas Febio"</formula1>
    </dataValidation>
    <dataValidation type="list" allowBlank="1" showInputMessage="1" showErrorMessage="1" sqref="CSV720918:CSX720918">
      <formula1>"WLS 1035-003"</formula1>
    </dataValidation>
    <dataValidation type="list" allowBlank="1" showInputMessage="1" showErrorMessage="1" sqref="CSV786390:CSX786390">
      <formula1>"Maera"</formula1>
    </dataValidation>
    <dataValidation type="list" allowBlank="1" showInputMessage="1" showErrorMessage="1" sqref="CSV786401:CSX786401">
      <formula1>"Andreas Febio"</formula1>
    </dataValidation>
    <dataValidation type="list" allowBlank="1" showInputMessage="1" showErrorMessage="1" sqref="CSV786454:CSX786454">
      <formula1>"WLS 1035-003"</formula1>
    </dataValidation>
    <dataValidation type="list" allowBlank="1" showInputMessage="1" showErrorMessage="1" sqref="CSV851926:CSX851926">
      <formula1>"Maera"</formula1>
    </dataValidation>
    <dataValidation type="list" allowBlank="1" showInputMessage="1" showErrorMessage="1" sqref="CSV851937:CSX851937">
      <formula1>"Andreas Febio"</formula1>
    </dataValidation>
    <dataValidation type="list" allowBlank="1" showInputMessage="1" showErrorMessage="1" sqref="CSV851990:CSX851990">
      <formula1>"WLS 1035-003"</formula1>
    </dataValidation>
    <dataValidation type="list" allowBlank="1" showInputMessage="1" showErrorMessage="1" sqref="CSV917462:CSX917462">
      <formula1>"Maera"</formula1>
    </dataValidation>
    <dataValidation type="list" allowBlank="1" showInputMessage="1" showErrorMessage="1" sqref="CSV917473:CSX917473">
      <formula1>"Andreas Febio"</formula1>
    </dataValidation>
    <dataValidation type="list" allowBlank="1" showInputMessage="1" showErrorMessage="1" sqref="CSV917526:CSX917526">
      <formula1>"WLS 1035-003"</formula1>
    </dataValidation>
    <dataValidation type="list" allowBlank="1" showInputMessage="1" showErrorMessage="1" sqref="CSV982998:CSX982998">
      <formula1>"Maera"</formula1>
    </dataValidation>
    <dataValidation type="list" allowBlank="1" showInputMessage="1" showErrorMessage="1" sqref="CSV983009:CSX983009">
      <formula1>"Andreas Febio"</formula1>
    </dataValidation>
    <dataValidation type="list" allowBlank="1" showInputMessage="1" showErrorMessage="1" sqref="CSV983062:CSX983062">
      <formula1>"WLS 1035-003"</formula1>
    </dataValidation>
    <dataValidation showInputMessage="1" prompt="Well Name Format: BWX-YY or TWX-YY or MWX-YY or NJWX-YY" showErrorMessage="1" sqref="CTB131030"/>
    <dataValidation type="decimal" allowBlank="1" showInputMessage="1" prompt="Input Number only, NO NEED for unit (OR) leave blank if no data available." showErrorMessage="1" error="Input Number only, NO NEED for unit OR or leave blank if no data available." sqref="CTB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131092:CTB131097">
      <formula1>0</formula1>
      <formula2>100000000</formula2>
    </dataValidation>
    <dataValidation showInputMessage="1" prompt="Well Name Format: BWX-YY or TWX-YY or MWX-YY or NJWX-YY" showErrorMessage="1" sqref="CTB196566"/>
    <dataValidation type="decimal" allowBlank="1" showInputMessage="1" prompt="Input Number only, NO NEED for unit (OR) leave blank if no data available." showErrorMessage="1" error="Input Number only, NO NEED for unit OR or leave blank if no data available." sqref="CTB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196628:CTB196633">
      <formula1>0</formula1>
      <formula2>100000000</formula2>
    </dataValidation>
    <dataValidation showInputMessage="1" prompt="Well Name Format: BWX-YY or TWX-YY or MWX-YY or NJWX-YY" showErrorMessage="1" sqref="CTB262102"/>
    <dataValidation type="decimal" allowBlank="1" showInputMessage="1" prompt="Input Number only, NO NEED for unit (OR) leave blank if no data available." showErrorMessage="1" error="Input Number only, NO NEED for unit OR or leave blank if no data available." sqref="CTB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262164:CTB262169">
      <formula1>0</formula1>
      <formula2>100000000</formula2>
    </dataValidation>
    <dataValidation showInputMessage="1" prompt="Well Name Format: BWX-YY or TWX-YY or MWX-YY or NJWX-YY" showErrorMessage="1" sqref="CTB327638"/>
    <dataValidation type="decimal" allowBlank="1" showInputMessage="1" prompt="Input Number only, NO NEED for unit (OR) leave blank if no data available." showErrorMessage="1" error="Input Number only, NO NEED for unit OR or leave blank if no data available." sqref="CTB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327700:CTB327705">
      <formula1>0</formula1>
      <formula2>100000000</formula2>
    </dataValidation>
    <dataValidation showInputMessage="1" prompt="Well Name Format: BWX-YY or TWX-YY or MWX-YY or NJWX-YY" showErrorMessage="1" sqref="CTB393174"/>
    <dataValidation type="decimal" allowBlank="1" showInputMessage="1" prompt="Input Number only, NO NEED for unit (OR) leave blank if no data available." showErrorMessage="1" error="Input Number only, NO NEED for unit OR or leave blank if no data available." sqref="CTB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393236:CTB393241">
      <formula1>0</formula1>
      <formula2>100000000</formula2>
    </dataValidation>
    <dataValidation showInputMessage="1" prompt="Well Name Format: BWX-YY or TWX-YY or MWX-YY or NJWX-YY" showErrorMessage="1" sqref="CTB458710"/>
    <dataValidation type="decimal" allowBlank="1" showInputMessage="1" prompt="Input Number only, NO NEED for unit (OR) leave blank if no data available." showErrorMessage="1" error="Input Number only, NO NEED for unit OR or leave blank if no data available." sqref="CTB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458772:CTB458777">
      <formula1>0</formula1>
      <formula2>100000000</formula2>
    </dataValidation>
    <dataValidation showInputMessage="1" prompt="Well Name Format: BWX-YY or TWX-YY or MWX-YY or NJWX-YY" showErrorMessage="1" sqref="CTB524246"/>
    <dataValidation type="decimal" allowBlank="1" showInputMessage="1" prompt="Input Number only, NO NEED for unit (OR) leave blank if no data available." showErrorMessage="1" error="Input Number only, NO NEED for unit OR or leave blank if no data available." sqref="CTB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524308:CTB524313">
      <formula1>0</formula1>
      <formula2>100000000</formula2>
    </dataValidation>
    <dataValidation showInputMessage="1" prompt="Well Name Format: BWX-YY or TWX-YY or MWX-YY or NJWX-YY" showErrorMessage="1" sqref="CTB589782"/>
    <dataValidation type="decimal" allowBlank="1" showInputMessage="1" prompt="Input Number only, NO NEED for unit (OR) leave blank if no data available." showErrorMessage="1" error="Input Number only, NO NEED for unit OR or leave blank if no data available." sqref="CTB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589844:CTB589849">
      <formula1>0</formula1>
      <formula2>100000000</formula2>
    </dataValidation>
    <dataValidation showInputMessage="1" prompt="Well Name Format: BWX-YY or TWX-YY or MWX-YY or NJWX-YY" showErrorMessage="1" sqref="CTB6"/>
    <dataValidation showInputMessage="1" prompt="Well Name Format: BWX-YY or TWX-YY or MWX-YY or NJWX-YY" showErrorMessage="1" sqref="CTB65494"/>
    <dataValidation type="decimal" allowBlank="1" showInputMessage="1" prompt="Input Number only, NO NEED for unit (OR) leave blank if no data available." showErrorMessage="1" error="Input Number only, NO NEED for unit OR or leave blank if no data available." sqref="CTB65496">
      <formula1>0</formula1>
      <formula2>1000000</formula2>
    </dataValidation>
    <dataValidation showInputMessage="1" prompt="Well Name Format: BWX-YY or TWX-YY or MWX-YY or NJWX-YY" showErrorMessage="1" sqref="CTB655318"/>
    <dataValidation type="decimal" allowBlank="1" showInputMessage="1" prompt="Input Number only, NO NEED for unit (OR) leave blank if no data available." showErrorMessage="1" error="Input Number only, NO NEED for unit OR or leave blank if no data available." sqref="CTB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655380:CTB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65556:CTB65561">
      <formula1>0</formula1>
      <formula2>100000000</formula2>
    </dataValidation>
    <dataValidation showInputMessage="1" prompt="Well Name Format: BWX-YY or TWX-YY or MWX-YY or NJWX-YY" showErrorMessage="1" sqref="CTB720854"/>
    <dataValidation type="decimal" allowBlank="1" showInputMessage="1" prompt="Input Number only, NO NEED for unit (OR) leave blank if no data available." showErrorMessage="1" error="Input Number only, NO NEED for unit OR or leave blank if no data available." sqref="CTB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720916:CTB720921">
      <formula1>0</formula1>
      <formula2>100000000</formula2>
    </dataValidation>
    <dataValidation showInputMessage="1" prompt="Well Name Format: BWX-YY or TWX-YY or MWX-YY or NJWX-YY" showErrorMessage="1" sqref="CTB786390"/>
    <dataValidation type="decimal" allowBlank="1" showInputMessage="1" prompt="Input Number only, NO NEED for unit (OR) leave blank if no data available." showErrorMessage="1" error="Input Number only, NO NEED for unit OR or leave blank if no data available." sqref="CTB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786452:CTB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CTB8">
      <formula1>0</formula1>
      <formula2>1000000</formula2>
    </dataValidation>
    <dataValidation showInputMessage="1" prompt="Well Name Format: BWX-YY or TWX-YY or MWX-YY or NJWX-YY" showErrorMessage="1" sqref="CTB851926"/>
    <dataValidation type="decimal" allowBlank="1" showInputMessage="1" prompt="Input Number only, NO NEED for unit (OR) leave blank if no data available." showErrorMessage="1" error="Input Number only, NO NEED for unit OR or leave blank if no data available." sqref="CTB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851988:CTB851993">
      <formula1>0</formula1>
      <formula2>100000000</formula2>
    </dataValidation>
    <dataValidation showInputMessage="1" prompt="Well Name Format: BWX-YY or TWX-YY or MWX-YY or NJWX-YY" showErrorMessage="1" sqref="CTB917462"/>
    <dataValidation type="decimal" allowBlank="1" showInputMessage="1" prompt="Input Number only, NO NEED for unit (OR) leave blank if no data available." showErrorMessage="1" error="Input Number only, NO NEED for unit OR or leave blank if no data available." sqref="CTB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917524:CTB917529">
      <formula1>0</formula1>
      <formula2>100000000</formula2>
    </dataValidation>
    <dataValidation showInputMessage="1" prompt="Well Name Format: BWX-YY or TWX-YY or MWX-YY or NJWX-YY" showErrorMessage="1" sqref="CTB982998"/>
    <dataValidation type="decimal" allowBlank="1" showInputMessage="1" prompt="Input Number only, NO NEED for unit (OR) leave blank if no data available." showErrorMessage="1" error="Input Number only, NO NEED for unit OR or leave blank if no data available." sqref="CTB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B983060:CTB983065">
      <formula1>0</formula1>
      <formula2>100000000</formula2>
    </dataValidation>
    <dataValidation showInputMessage="1" prompt="Date Format: DD-MMM-YY" showErrorMessage="1" sqref="CTE131030"/>
    <dataValidation type="decimal" allowBlank="1" showInputMessage="1" prompt="Input Number only, NO NEED for unit (OR) leave blank if no data available." showErrorMessage="1" error="Input Number only, NO NEED for unit OR or leave blank if no data available." sqref="CTE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131045:CTE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131056:CTE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131093:CTE131100">
      <formula1>0</formula1>
      <formula2>100000000</formula2>
    </dataValidation>
    <dataValidation showInputMessage="1" prompt="Date Format: DD-MMM-YY" showErrorMessage="1" sqref="CTE196566"/>
    <dataValidation type="decimal" allowBlank="1" showInputMessage="1" prompt="Input Number only, NO NEED for unit (OR) leave blank if no data available." showErrorMessage="1" error="Input Number only, NO NEED for unit OR or leave blank if no data available." sqref="CTE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196581:CTE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196592:CTE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196629:CTE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CTE23:CTE46">
      <formula1>0</formula1>
      <formula2>100000</formula2>
    </dataValidation>
    <dataValidation showInputMessage="1" prompt="Date Format: DD-MMM-YY" showErrorMessage="1" sqref="CTE262102"/>
    <dataValidation type="decimal" allowBlank="1" showInputMessage="1" prompt="Input Number only, NO NEED for unit (OR) leave blank if no data available." showErrorMessage="1" error="Input Number only, NO NEED for unit OR or leave blank if no data available." sqref="CTE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262117:CTE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262128:CTE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262165:CTE262172">
      <formula1>0</formula1>
      <formula2>100000000</formula2>
    </dataValidation>
    <dataValidation showInputMessage="1" prompt="Date Format: DD-MMM-YY" showErrorMessage="1" sqref="CTE327638"/>
    <dataValidation type="decimal" allowBlank="1" showInputMessage="1" prompt="Input Number only, NO NEED for unit (OR) leave blank if no data available." showErrorMessage="1" error="Input Number only, NO NEED for unit OR or leave blank if no data available." sqref="CTE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327653:CTE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327664:CTE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327701:CTE327708">
      <formula1>0</formula1>
      <formula2>100000000</formula2>
    </dataValidation>
    <dataValidation showInputMessage="1" prompt="Date Format: DD-MMM-YY" showErrorMessage="1" sqref="CTE393174"/>
    <dataValidation type="decimal" allowBlank="1" showInputMessage="1" prompt="Input Number only, NO NEED for unit (OR) leave blank if no data available." showErrorMessage="1" error="Input Number only, NO NEED for unit OR or leave blank if no data available." sqref="CTE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393189:CTE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393200:CTE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393237:CTE393244">
      <formula1>0</formula1>
      <formula2>100000000</formula2>
    </dataValidation>
    <dataValidation showInputMessage="1" prompt="Date Format: DD-MMM-YY" showErrorMessage="1" sqref="CTE458710"/>
    <dataValidation type="decimal" allowBlank="1" showInputMessage="1" prompt="Input Number only, NO NEED for unit (OR) leave blank if no data available." showErrorMessage="1" error="Input Number only, NO NEED for unit OR or leave blank if no data available." sqref="CTE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458725:CTE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458736:CTE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458773:CTE458780">
      <formula1>0</formula1>
      <formula2>100000000</formula2>
    </dataValidation>
    <dataValidation showInputMessage="1" prompt="Date Format: DD-MMM-YY" showErrorMessage="1" sqref="CTE524246"/>
    <dataValidation type="decimal" allowBlank="1" showInputMessage="1" prompt="Input Number only, NO NEED for unit (OR) leave blank if no data available." showErrorMessage="1" error="Input Number only, NO NEED for unit OR or leave blank if no data available." sqref="CTE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524261:CTE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524272:CTE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524309:CTE524316">
      <formula1>0</formula1>
      <formula2>100000000</formula2>
    </dataValidation>
    <dataValidation showInputMessage="1" prompt="Date Format: DD-MMM-YY" showErrorMessage="1" sqref="CTE589782"/>
    <dataValidation type="decimal" allowBlank="1" showInputMessage="1" prompt="Input Number only, NO NEED for unit (OR) leave blank if no data available." showErrorMessage="1" error="Input Number only, NO NEED for unit OR or leave blank if no data available." sqref="CTE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589797:CTE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589808:CTE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589845:CTE589852">
      <formula1>0</formula1>
      <formula2>100000000</formula2>
    </dataValidation>
    <dataValidation showInputMessage="1" prompt="Date Format: DD-MMM-YY" showErrorMessage="1" sqref="CTE6"/>
    <dataValidation showInputMessage="1" prompt="Date Format: DD-MMM-YY" showErrorMessage="1" sqref="CTE65494"/>
    <dataValidation type="decimal" allowBlank="1" showInputMessage="1" prompt="Input Number only, NO NEED for unit (OR) leave blank if no data available." showErrorMessage="1" error="Input Number only, NO NEED for unit OR or leave blank if no data available." sqref="CTE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65509:CTE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65520:CTE65555">
      <formula1>0</formula1>
      <formula2>100000</formula2>
    </dataValidation>
    <dataValidation showInputMessage="1" prompt="Date Format: DD-MMM-YY" showErrorMessage="1" sqref="CTE655318"/>
    <dataValidation type="decimal" allowBlank="1" showInputMessage="1" prompt="Input Number only, NO NEED for unit (OR) leave blank if no data available." showErrorMessage="1" error="Input Number only, NO NEED for unit OR or leave blank if no data available." sqref="CTE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655333:CTE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655344:CTE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655381:CTE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65557:CTE65564">
      <formula1>0</formula1>
      <formula2>100000000</formula2>
    </dataValidation>
    <dataValidation showInputMessage="1" prompt="Date Format: DD-MMM-YY" showErrorMessage="1" sqref="CTE720854"/>
    <dataValidation type="decimal" allowBlank="1" showInputMessage="1" prompt="Input Number only, NO NEED for unit (OR) leave blank if no data available." showErrorMessage="1" error="Input Number only, NO NEED for unit OR or leave blank if no data available." sqref="CTE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720869:CTE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720880:CTE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720917:CTE720924">
      <formula1>0</formula1>
      <formula2>100000000</formula2>
    </dataValidation>
    <dataValidation showInputMessage="1" prompt="Date Format: DD-MMM-YY" showErrorMessage="1" sqref="CTE786390"/>
    <dataValidation type="decimal" allowBlank="1" showInputMessage="1" prompt="Input Number only, NO NEED for unit (OR) leave blank if no data available." showErrorMessage="1" error="Input Number only, NO NEED for unit OR or leave blank if no data available." sqref="CTE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786405:CTE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786416:CTE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786453:CTE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CTE8">
      <formula1>0</formula1>
      <formula2>1000000</formula2>
    </dataValidation>
    <dataValidation showInputMessage="1" prompt="Date Format: DD-MMM-YY" showErrorMessage="1" sqref="CTE851926"/>
    <dataValidation type="decimal" allowBlank="1" showInputMessage="1" prompt="Input Number only, NO NEED for unit (OR) leave blank if no data available." showErrorMessage="1" error="Input Number only, NO NEED for unit OR or leave blank if no data available." sqref="CTE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851941:CTE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851952:CTE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851989:CTE851996">
      <formula1>0</formula1>
      <formula2>100000000</formula2>
    </dataValidation>
    <dataValidation showInputMessage="1" prompt="Date Format: DD-MMM-YY" showErrorMessage="1" sqref="CTE917462"/>
    <dataValidation type="decimal" allowBlank="1" showInputMessage="1" prompt="Input Number only, NO NEED for unit (OR) leave blank if no data available." showErrorMessage="1" error="Input Number only, NO NEED for unit OR or leave blank if no data available." sqref="CTE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917477:CTE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917488:CTE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917525:CTE917532">
      <formula1>0</formula1>
      <formula2>100000000</formula2>
    </dataValidation>
    <dataValidation showInputMessage="1" prompt="Date Format: DD-MMM-YY" showErrorMessage="1" sqref="CTE982998"/>
    <dataValidation type="decimal" allowBlank="1" showInputMessage="1" prompt="Input Number only, NO NEED for unit (OR) leave blank if no data available." showErrorMessage="1" error="Input Number only, NO NEED for unit OR or leave blank if no data available." sqref="CTE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CTE983013:CTE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CTE983024:CTE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CTE983061:CTE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DCP131091:DCS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196627:DCS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262163:DCS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327699:DCS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393235:DCS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458771:DCS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524307:DCS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589843:DCS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655379:DCS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65555:DCS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720915:DCS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786451:DCS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851987:DCS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917523:DCS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CP983059:DCS983059">
      <formula1>0</formula1>
      <formula2>0.999305555555556</formula2>
    </dataValidation>
    <dataValidation type="list" allowBlank="1" showInputMessage="1" showErrorMessage="1" sqref="DCR131030:DCT131030">
      <formula1>"Maera"</formula1>
    </dataValidation>
    <dataValidation type="list" allowBlank="1" showInputMessage="1" showErrorMessage="1" sqref="DCR131041:DCT131041">
      <formula1>"Andreas Febio"</formula1>
    </dataValidation>
    <dataValidation type="list" allowBlank="1" showInputMessage="1" showErrorMessage="1" sqref="DCR131094:DCT131094">
      <formula1>"WLS 1035-003"</formula1>
    </dataValidation>
    <dataValidation type="list" allowBlank="1" showInputMessage="1" showErrorMessage="1" sqref="DCR17:DCT17">
      <formula1>"Andreas Febio"</formula1>
    </dataValidation>
    <dataValidation type="list" allowBlank="1" showInputMessage="1" showErrorMessage="1" sqref="DCR196566:DCT196566">
      <formula1>"Maera"</formula1>
    </dataValidation>
    <dataValidation type="list" allowBlank="1" showInputMessage="1" showErrorMessage="1" sqref="DCR196577:DCT196577">
      <formula1>"Andreas Febio"</formula1>
    </dataValidation>
    <dataValidation type="list" allowBlank="1" showInputMessage="1" showErrorMessage="1" sqref="DCR196630:DCT196630">
      <formula1>"WLS 1035-003"</formula1>
    </dataValidation>
    <dataValidation type="list" allowBlank="1" showInputMessage="1" showErrorMessage="1" sqref="DCR262102:DCT262102">
      <formula1>"Maera"</formula1>
    </dataValidation>
    <dataValidation type="list" allowBlank="1" showInputMessage="1" showErrorMessage="1" sqref="DCR262113:DCT262113">
      <formula1>"Andreas Febio"</formula1>
    </dataValidation>
    <dataValidation type="list" allowBlank="1" showInputMessage="1" showErrorMessage="1" sqref="DCR262166:DCT262166">
      <formula1>"WLS 1035-003"</formula1>
    </dataValidation>
    <dataValidation type="list" allowBlank="1" showInputMessage="1" showErrorMessage="1" sqref="DCR327638:DCT327638">
      <formula1>"Maera"</formula1>
    </dataValidation>
    <dataValidation type="list" allowBlank="1" showInputMessage="1" showErrorMessage="1" sqref="DCR327649:DCT327649">
      <formula1>"Andreas Febio"</formula1>
    </dataValidation>
    <dataValidation type="list" allowBlank="1" showInputMessage="1" showErrorMessage="1" sqref="DCR327702:DCT327702">
      <formula1>"WLS 1035-003"</formula1>
    </dataValidation>
    <dataValidation type="list" allowBlank="1" showInputMessage="1" showErrorMessage="1" sqref="DCR393174:DCT393174">
      <formula1>"Maera"</formula1>
    </dataValidation>
    <dataValidation type="list" allowBlank="1" showInputMessage="1" showErrorMessage="1" sqref="DCR393185:DCT393185">
      <formula1>"Andreas Febio"</formula1>
    </dataValidation>
    <dataValidation type="list" allowBlank="1" showInputMessage="1" showErrorMessage="1" sqref="DCR393238:DCT393238">
      <formula1>"WLS 1035-003"</formula1>
    </dataValidation>
    <dataValidation type="list" allowBlank="1" showInputMessage="1" showErrorMessage="1" sqref="DCR458710:DCT458710">
      <formula1>"Maera"</formula1>
    </dataValidation>
    <dataValidation type="list" allowBlank="1" showInputMessage="1" showErrorMessage="1" sqref="DCR458721:DCT458721">
      <formula1>"Andreas Febio"</formula1>
    </dataValidation>
    <dataValidation type="list" allowBlank="1" showInputMessage="1" showErrorMessage="1" sqref="DCR458774:DCT458774">
      <formula1>"WLS 1035-003"</formula1>
    </dataValidation>
    <dataValidation type="list" allowBlank="1" showInputMessage="1" showErrorMessage="1" sqref="DCR524246:DCT524246">
      <formula1>"Maera"</formula1>
    </dataValidation>
    <dataValidation type="list" allowBlank="1" showInputMessage="1" showErrorMessage="1" sqref="DCR524257:DCT524257">
      <formula1>"Andreas Febio"</formula1>
    </dataValidation>
    <dataValidation type="list" allowBlank="1" showInputMessage="1" showErrorMessage="1" sqref="DCR524310:DCT524310">
      <formula1>"WLS 1035-003"</formula1>
    </dataValidation>
    <dataValidation type="list" allowBlank="1" showInputMessage="1" showErrorMessage="1" sqref="DCR589782:DCT589782">
      <formula1>"Maera"</formula1>
    </dataValidation>
    <dataValidation type="list" allowBlank="1" showInputMessage="1" showErrorMessage="1" sqref="DCR589793:DCT589793">
      <formula1>"Andreas Febio"</formula1>
    </dataValidation>
    <dataValidation type="list" allowBlank="1" showInputMessage="1" showErrorMessage="1" sqref="DCR589846:DCT589846">
      <formula1>"WLS 1035-003"</formula1>
    </dataValidation>
    <dataValidation type="list" allowBlank="1" showInputMessage="1" showErrorMessage="1" sqref="DCR6:DCT6">
      <formula1>"Maera"</formula1>
    </dataValidation>
    <dataValidation type="list" allowBlank="1" showInputMessage="1" showErrorMessage="1" sqref="DCR65494:DCT65494">
      <formula1>"Maera"</formula1>
    </dataValidation>
    <dataValidation type="list" allowBlank="1" showInputMessage="1" showErrorMessage="1" sqref="DCR65505:DCT65505">
      <formula1>"Andreas Febio"</formula1>
    </dataValidation>
    <dataValidation type="list" allowBlank="1" showInputMessage="1" showErrorMessage="1" sqref="DCR655318:DCT655318">
      <formula1>"Maera"</formula1>
    </dataValidation>
    <dataValidation type="list" allowBlank="1" showInputMessage="1" showErrorMessage="1" sqref="DCR655329:DCT655329">
      <formula1>"Andreas Febio"</formula1>
    </dataValidation>
    <dataValidation type="list" allowBlank="1" showInputMessage="1" showErrorMessage="1" sqref="DCR655382:DCT655382">
      <formula1>"WLS 1035-003"</formula1>
    </dataValidation>
    <dataValidation type="list" allowBlank="1" showInputMessage="1" showErrorMessage="1" sqref="DCR65558:DCT65558">
      <formula1>"WLS 1035-003"</formula1>
    </dataValidation>
    <dataValidation type="list" allowBlank="1" showInputMessage="1" showErrorMessage="1" sqref="DCR720854:DCT720854">
      <formula1>"Maera"</formula1>
    </dataValidation>
    <dataValidation type="list" allowBlank="1" showInputMessage="1" showErrorMessage="1" sqref="DCR720865:DCT720865">
      <formula1>"Andreas Febio"</formula1>
    </dataValidation>
    <dataValidation type="list" allowBlank="1" showInputMessage="1" showErrorMessage="1" sqref="DCR720918:DCT720918">
      <formula1>"WLS 1035-003"</formula1>
    </dataValidation>
    <dataValidation type="list" allowBlank="1" showInputMessage="1" showErrorMessage="1" sqref="DCR786390:DCT786390">
      <formula1>"Maera"</formula1>
    </dataValidation>
    <dataValidation type="list" allowBlank="1" showInputMessage="1" showErrorMessage="1" sqref="DCR786401:DCT786401">
      <formula1>"Andreas Febio"</formula1>
    </dataValidation>
    <dataValidation type="list" allowBlank="1" showInputMessage="1" showErrorMessage="1" sqref="DCR786454:DCT786454">
      <formula1>"WLS 1035-003"</formula1>
    </dataValidation>
    <dataValidation type="list" allowBlank="1" showInputMessage="1" showErrorMessage="1" sqref="DCR851926:DCT851926">
      <formula1>"Maera"</formula1>
    </dataValidation>
    <dataValidation type="list" allowBlank="1" showInputMessage="1" showErrorMessage="1" sqref="DCR851937:DCT851937">
      <formula1>"Andreas Febio"</formula1>
    </dataValidation>
    <dataValidation type="list" allowBlank="1" showInputMessage="1" showErrorMessage="1" sqref="DCR851990:DCT851990">
      <formula1>"WLS 1035-003"</formula1>
    </dataValidation>
    <dataValidation type="list" allowBlank="1" showInputMessage="1" showErrorMessage="1" sqref="DCR917462:DCT917462">
      <formula1>"Maera"</formula1>
    </dataValidation>
    <dataValidation type="list" allowBlank="1" showInputMessage="1" showErrorMessage="1" sqref="DCR917473:DCT917473">
      <formula1>"Andreas Febio"</formula1>
    </dataValidation>
    <dataValidation type="list" allowBlank="1" showInputMessage="1" showErrorMessage="1" sqref="DCR917526:DCT917526">
      <formula1>"WLS 1035-003"</formula1>
    </dataValidation>
    <dataValidation type="list" allowBlank="1" showInputMessage="1" showErrorMessage="1" sqref="DCR982998:DCT982998">
      <formula1>"Maera"</formula1>
    </dataValidation>
    <dataValidation type="list" allowBlank="1" showInputMessage="1" showErrorMessage="1" sqref="DCR983009:DCT983009">
      <formula1>"Andreas Febio"</formula1>
    </dataValidation>
    <dataValidation type="list" allowBlank="1" showInputMessage="1" showErrorMessage="1" sqref="DCR983062:DCT983062">
      <formula1>"WLS 1035-003"</formula1>
    </dataValidation>
    <dataValidation showInputMessage="1" prompt="Well Name Format: BWX-YY or TWX-YY or MWX-YY or NJWX-YY" showErrorMessage="1" sqref="DCX131030"/>
    <dataValidation type="decimal" allowBlank="1" showInputMessage="1" prompt="Input Number only, NO NEED for unit (OR) leave blank if no data available." showErrorMessage="1" error="Input Number only, NO NEED for unit OR or leave blank if no data available." sqref="DCX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131092:DCX131097">
      <formula1>0</formula1>
      <formula2>100000000</formula2>
    </dataValidation>
    <dataValidation showInputMessage="1" prompt="Well Name Format: BWX-YY or TWX-YY or MWX-YY or NJWX-YY" showErrorMessage="1" sqref="DCX196566"/>
    <dataValidation type="decimal" allowBlank="1" showInputMessage="1" prompt="Input Number only, NO NEED for unit (OR) leave blank if no data available." showErrorMessage="1" error="Input Number only, NO NEED for unit OR or leave blank if no data available." sqref="DCX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196628:DCX196633">
      <formula1>0</formula1>
      <formula2>100000000</formula2>
    </dataValidation>
    <dataValidation showInputMessage="1" prompt="Well Name Format: BWX-YY or TWX-YY or MWX-YY or NJWX-YY" showErrorMessage="1" sqref="DCX262102"/>
    <dataValidation type="decimal" allowBlank="1" showInputMessage="1" prompt="Input Number only, NO NEED for unit (OR) leave blank if no data available." showErrorMessage="1" error="Input Number only, NO NEED for unit OR or leave blank if no data available." sqref="DCX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262164:DCX262169">
      <formula1>0</formula1>
      <formula2>100000000</formula2>
    </dataValidation>
    <dataValidation showInputMessage="1" prompt="Well Name Format: BWX-YY or TWX-YY or MWX-YY or NJWX-YY" showErrorMessage="1" sqref="DCX327638"/>
    <dataValidation type="decimal" allowBlank="1" showInputMessage="1" prompt="Input Number only, NO NEED for unit (OR) leave blank if no data available." showErrorMessage="1" error="Input Number only, NO NEED for unit OR or leave blank if no data available." sqref="DCX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327700:DCX327705">
      <formula1>0</formula1>
      <formula2>100000000</formula2>
    </dataValidation>
    <dataValidation showInputMessage="1" prompt="Well Name Format: BWX-YY or TWX-YY or MWX-YY or NJWX-YY" showErrorMessage="1" sqref="DCX393174"/>
    <dataValidation type="decimal" allowBlank="1" showInputMessage="1" prompt="Input Number only, NO NEED for unit (OR) leave blank if no data available." showErrorMessage="1" error="Input Number only, NO NEED for unit OR or leave blank if no data available." sqref="DCX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393236:DCX393241">
      <formula1>0</formula1>
      <formula2>100000000</formula2>
    </dataValidation>
    <dataValidation showInputMessage="1" prompt="Well Name Format: BWX-YY or TWX-YY or MWX-YY or NJWX-YY" showErrorMessage="1" sqref="DCX458710"/>
    <dataValidation type="decimal" allowBlank="1" showInputMessage="1" prompt="Input Number only, NO NEED for unit (OR) leave blank if no data available." showErrorMessage="1" error="Input Number only, NO NEED for unit OR or leave blank if no data available." sqref="DCX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458772:DCX458777">
      <formula1>0</formula1>
      <formula2>100000000</formula2>
    </dataValidation>
    <dataValidation showInputMessage="1" prompt="Well Name Format: BWX-YY or TWX-YY or MWX-YY or NJWX-YY" showErrorMessage="1" sqref="DCX524246"/>
    <dataValidation type="decimal" allowBlank="1" showInputMessage="1" prompt="Input Number only, NO NEED for unit (OR) leave blank if no data available." showErrorMessage="1" error="Input Number only, NO NEED for unit OR or leave blank if no data available." sqref="DCX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524308:DCX524313">
      <formula1>0</formula1>
      <formula2>100000000</formula2>
    </dataValidation>
    <dataValidation showInputMessage="1" prompt="Well Name Format: BWX-YY or TWX-YY or MWX-YY or NJWX-YY" showErrorMessage="1" sqref="DCX589782"/>
    <dataValidation type="decimal" allowBlank="1" showInputMessage="1" prompt="Input Number only, NO NEED for unit (OR) leave blank if no data available." showErrorMessage="1" error="Input Number only, NO NEED for unit OR or leave blank if no data available." sqref="DCX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589844:DCX589849">
      <formula1>0</formula1>
      <formula2>100000000</formula2>
    </dataValidation>
    <dataValidation showInputMessage="1" prompt="Well Name Format: BWX-YY or TWX-YY or MWX-YY or NJWX-YY" showErrorMessage="1" sqref="DCX6"/>
    <dataValidation showInputMessage="1" prompt="Well Name Format: BWX-YY or TWX-YY or MWX-YY or NJWX-YY" showErrorMessage="1" sqref="DCX65494"/>
    <dataValidation type="decimal" allowBlank="1" showInputMessage="1" prompt="Input Number only, NO NEED for unit (OR) leave blank if no data available." showErrorMessage="1" error="Input Number only, NO NEED for unit OR or leave blank if no data available." sqref="DCX65496">
      <formula1>0</formula1>
      <formula2>1000000</formula2>
    </dataValidation>
    <dataValidation showInputMessage="1" prompt="Well Name Format: BWX-YY or TWX-YY or MWX-YY or NJWX-YY" showErrorMessage="1" sqref="DCX655318"/>
    <dataValidation type="decimal" allowBlank="1" showInputMessage="1" prompt="Input Number only, NO NEED for unit (OR) leave blank if no data available." showErrorMessage="1" error="Input Number only, NO NEED for unit OR or leave blank if no data available." sqref="DCX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655380:DCX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65556:DCX65561">
      <formula1>0</formula1>
      <formula2>100000000</formula2>
    </dataValidation>
    <dataValidation showInputMessage="1" prompt="Well Name Format: BWX-YY or TWX-YY or MWX-YY or NJWX-YY" showErrorMessage="1" sqref="DCX720854"/>
    <dataValidation type="decimal" allowBlank="1" showInputMessage="1" prompt="Input Number only, NO NEED for unit (OR) leave blank if no data available." showErrorMessage="1" error="Input Number only, NO NEED for unit OR or leave blank if no data available." sqref="DCX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720916:DCX720921">
      <formula1>0</formula1>
      <formula2>100000000</formula2>
    </dataValidation>
    <dataValidation showInputMessage="1" prompt="Well Name Format: BWX-YY or TWX-YY or MWX-YY or NJWX-YY" showErrorMessage="1" sqref="DCX786390"/>
    <dataValidation type="decimal" allowBlank="1" showInputMessage="1" prompt="Input Number only, NO NEED for unit (OR) leave blank if no data available." showErrorMessage="1" error="Input Number only, NO NEED for unit OR or leave blank if no data available." sqref="DCX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786452:DCX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DCX8">
      <formula1>0</formula1>
      <formula2>1000000</formula2>
    </dataValidation>
    <dataValidation showInputMessage="1" prompt="Well Name Format: BWX-YY or TWX-YY or MWX-YY or NJWX-YY" showErrorMessage="1" sqref="DCX851926"/>
    <dataValidation type="decimal" allowBlank="1" showInputMessage="1" prompt="Input Number only, NO NEED for unit (OR) leave blank if no data available." showErrorMessage="1" error="Input Number only, NO NEED for unit OR or leave blank if no data available." sqref="DCX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851988:DCX851993">
      <formula1>0</formula1>
      <formula2>100000000</formula2>
    </dataValidation>
    <dataValidation showInputMessage="1" prompt="Well Name Format: BWX-YY or TWX-YY or MWX-YY or NJWX-YY" showErrorMessage="1" sqref="DCX917462"/>
    <dataValidation type="decimal" allowBlank="1" showInputMessage="1" prompt="Input Number only, NO NEED for unit (OR) leave blank if no data available." showErrorMessage="1" error="Input Number only, NO NEED for unit OR or leave blank if no data available." sqref="DCX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917524:DCX917529">
      <formula1>0</formula1>
      <formula2>100000000</formula2>
    </dataValidation>
    <dataValidation showInputMessage="1" prompt="Well Name Format: BWX-YY or TWX-YY or MWX-YY or NJWX-YY" showErrorMessage="1" sqref="DCX982998"/>
    <dataValidation type="decimal" allowBlank="1" showInputMessage="1" prompt="Input Number only, NO NEED for unit (OR) leave blank if no data available." showErrorMessage="1" error="Input Number only, NO NEED for unit OR or leave blank if no data available." sqref="DCX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CX983060:DCX983065">
      <formula1>0</formula1>
      <formula2>100000000</formula2>
    </dataValidation>
    <dataValidation showInputMessage="1" prompt="Date Format: DD-MMM-YY" showErrorMessage="1" sqref="DDA131030"/>
    <dataValidation type="decimal" allowBlank="1" showInputMessage="1" prompt="Input Number only, NO NEED for unit (OR) leave blank if no data available." showErrorMessage="1" error="Input Number only, NO NEED for unit OR or leave blank if no data available." sqref="DDA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131045:DDA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131056:DDA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131093:DDA131100">
      <formula1>0</formula1>
      <formula2>100000000</formula2>
    </dataValidation>
    <dataValidation showInputMessage="1" prompt="Date Format: DD-MMM-YY" showErrorMessage="1" sqref="DDA196566"/>
    <dataValidation type="decimal" allowBlank="1" showInputMessage="1" prompt="Input Number only, NO NEED for unit (OR) leave blank if no data available." showErrorMessage="1" error="Input Number only, NO NEED for unit OR or leave blank if no data available." sqref="DDA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196581:DDA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196592:DDA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196629:DDA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DDA23:DDA46">
      <formula1>0</formula1>
      <formula2>100000</formula2>
    </dataValidation>
    <dataValidation showInputMessage="1" prompt="Date Format: DD-MMM-YY" showErrorMessage="1" sqref="DDA262102"/>
    <dataValidation type="decimal" allowBlank="1" showInputMessage="1" prompt="Input Number only, NO NEED for unit (OR) leave blank if no data available." showErrorMessage="1" error="Input Number only, NO NEED for unit OR or leave blank if no data available." sqref="DDA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262117:DDA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262128:DDA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262165:DDA262172">
      <formula1>0</formula1>
      <formula2>100000000</formula2>
    </dataValidation>
    <dataValidation showInputMessage="1" prompt="Date Format: DD-MMM-YY" showErrorMessage="1" sqref="DDA327638"/>
    <dataValidation type="decimal" allowBlank="1" showInputMessage="1" prompt="Input Number only, NO NEED for unit (OR) leave blank if no data available." showErrorMessage="1" error="Input Number only, NO NEED for unit OR or leave blank if no data available." sqref="DDA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327653:DDA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327664:DDA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327701:DDA327708">
      <formula1>0</formula1>
      <formula2>100000000</formula2>
    </dataValidation>
    <dataValidation showInputMessage="1" prompt="Date Format: DD-MMM-YY" showErrorMessage="1" sqref="DDA393174"/>
    <dataValidation type="decimal" allowBlank="1" showInputMessage="1" prompt="Input Number only, NO NEED for unit (OR) leave blank if no data available." showErrorMessage="1" error="Input Number only, NO NEED for unit OR or leave blank if no data available." sqref="DDA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393189:DDA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393200:DDA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393237:DDA393244">
      <formula1>0</formula1>
      <formula2>100000000</formula2>
    </dataValidation>
    <dataValidation showInputMessage="1" prompt="Date Format: DD-MMM-YY" showErrorMessage="1" sqref="DDA458710"/>
    <dataValidation type="decimal" allowBlank="1" showInputMessage="1" prompt="Input Number only, NO NEED for unit (OR) leave blank if no data available." showErrorMessage="1" error="Input Number only, NO NEED for unit OR or leave blank if no data available." sqref="DDA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458725:DDA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458736:DDA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458773:DDA458780">
      <formula1>0</formula1>
      <formula2>100000000</formula2>
    </dataValidation>
    <dataValidation showInputMessage="1" prompt="Date Format: DD-MMM-YY" showErrorMessage="1" sqref="DDA524246"/>
    <dataValidation type="decimal" allowBlank="1" showInputMessage="1" prompt="Input Number only, NO NEED for unit (OR) leave blank if no data available." showErrorMessage="1" error="Input Number only, NO NEED for unit OR or leave blank if no data available." sqref="DDA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524261:DDA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524272:DDA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524309:DDA524316">
      <formula1>0</formula1>
      <formula2>100000000</formula2>
    </dataValidation>
    <dataValidation showInputMessage="1" prompt="Date Format: DD-MMM-YY" showErrorMessage="1" sqref="DDA589782"/>
    <dataValidation type="decimal" allowBlank="1" showInputMessage="1" prompt="Input Number only, NO NEED for unit (OR) leave blank if no data available." showErrorMessage="1" error="Input Number only, NO NEED for unit OR or leave blank if no data available." sqref="DDA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589797:DDA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589808:DDA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589845:DDA589852">
      <formula1>0</formula1>
      <formula2>100000000</formula2>
    </dataValidation>
    <dataValidation showInputMessage="1" prompt="Date Format: DD-MMM-YY" showErrorMessage="1" sqref="DDA6"/>
    <dataValidation showInputMessage="1" prompt="Date Format: DD-MMM-YY" showErrorMessage="1" sqref="DDA65494"/>
    <dataValidation type="decimal" allowBlank="1" showInputMessage="1" prompt="Input Number only, NO NEED for unit (OR) leave blank if no data available." showErrorMessage="1" error="Input Number only, NO NEED for unit OR or leave blank if no data available." sqref="DDA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65509:DDA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65520:DDA65555">
      <formula1>0</formula1>
      <formula2>100000</formula2>
    </dataValidation>
    <dataValidation showInputMessage="1" prompt="Date Format: DD-MMM-YY" showErrorMessage="1" sqref="DDA655318"/>
    <dataValidation type="decimal" allowBlank="1" showInputMessage="1" prompt="Input Number only, NO NEED for unit (OR) leave blank if no data available." showErrorMessage="1" error="Input Number only, NO NEED for unit OR or leave blank if no data available." sqref="DDA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655333:DDA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655344:DDA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655381:DDA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65557:DDA65564">
      <formula1>0</formula1>
      <formula2>100000000</formula2>
    </dataValidation>
    <dataValidation showInputMessage="1" prompt="Date Format: DD-MMM-YY" showErrorMessage="1" sqref="DDA720854"/>
    <dataValidation type="decimal" allowBlank="1" showInputMessage="1" prompt="Input Number only, NO NEED for unit (OR) leave blank if no data available." showErrorMessage="1" error="Input Number only, NO NEED for unit OR or leave blank if no data available." sqref="DDA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720869:DDA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720880:DDA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720917:DDA720924">
      <formula1>0</formula1>
      <formula2>100000000</formula2>
    </dataValidation>
    <dataValidation showInputMessage="1" prompt="Date Format: DD-MMM-YY" showErrorMessage="1" sqref="DDA786390"/>
    <dataValidation type="decimal" allowBlank="1" showInputMessage="1" prompt="Input Number only, NO NEED for unit (OR) leave blank if no data available." showErrorMessage="1" error="Input Number only, NO NEED for unit OR or leave blank if no data available." sqref="DDA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786405:DDA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786416:DDA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786453:DDA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DDA8">
      <formula1>0</formula1>
      <formula2>1000000</formula2>
    </dataValidation>
    <dataValidation showInputMessage="1" prompt="Date Format: DD-MMM-YY" showErrorMessage="1" sqref="DDA851926"/>
    <dataValidation type="decimal" allowBlank="1" showInputMessage="1" prompt="Input Number only, NO NEED for unit (OR) leave blank if no data available." showErrorMessage="1" error="Input Number only, NO NEED for unit OR or leave blank if no data available." sqref="DDA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851941:DDA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851952:DDA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851989:DDA851996">
      <formula1>0</formula1>
      <formula2>100000000</formula2>
    </dataValidation>
    <dataValidation showInputMessage="1" prompt="Date Format: DD-MMM-YY" showErrorMessage="1" sqref="DDA917462"/>
    <dataValidation type="decimal" allowBlank="1" showInputMessage="1" prompt="Input Number only, NO NEED for unit (OR) leave blank if no data available." showErrorMessage="1" error="Input Number only, NO NEED for unit OR or leave blank if no data available." sqref="DDA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917477:DDA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917488:DDA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917525:DDA917532">
      <formula1>0</formula1>
      <formula2>100000000</formula2>
    </dataValidation>
    <dataValidation showInputMessage="1" prompt="Date Format: DD-MMM-YY" showErrorMessage="1" sqref="DDA982998"/>
    <dataValidation type="decimal" allowBlank="1" showInputMessage="1" prompt="Input Number only, NO NEED for unit (OR) leave blank if no data available." showErrorMessage="1" error="Input Number only, NO NEED for unit OR or leave blank if no data available." sqref="DDA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DA983013:DDA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DA983024:DDA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DA983061:DDA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DML131091:DMO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196627:DMO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262163:DMO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327699:DMO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393235:DMO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458771:DMO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524307:DMO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589843:DMO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655379:DMO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65555:DMO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720915:DMO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786451:DMO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851987:DMO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917523:DMO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ML983059:DMO983059">
      <formula1>0</formula1>
      <formula2>0.999305555555556</formula2>
    </dataValidation>
    <dataValidation type="list" allowBlank="1" showInputMessage="1" showErrorMessage="1" sqref="DMN131030:DMP131030">
      <formula1>"Maera"</formula1>
    </dataValidation>
    <dataValidation type="list" allowBlank="1" showInputMessage="1" showErrorMessage="1" sqref="DMN131041:DMP131041">
      <formula1>"Andreas Febio"</formula1>
    </dataValidation>
    <dataValidation type="list" allowBlank="1" showInputMessage="1" showErrorMessage="1" sqref="DMN131094:DMP131094">
      <formula1>"WLS 1035-003"</formula1>
    </dataValidation>
    <dataValidation type="list" allowBlank="1" showInputMessage="1" showErrorMessage="1" sqref="DMN17:DMP17">
      <formula1>"Andreas Febio"</formula1>
    </dataValidation>
    <dataValidation type="list" allowBlank="1" showInputMessage="1" showErrorMessage="1" sqref="DMN196566:DMP196566">
      <formula1>"Maera"</formula1>
    </dataValidation>
    <dataValidation type="list" allowBlank="1" showInputMessage="1" showErrorMessage="1" sqref="DMN196577:DMP196577">
      <formula1>"Andreas Febio"</formula1>
    </dataValidation>
    <dataValidation type="list" allowBlank="1" showInputMessage="1" showErrorMessage="1" sqref="DMN196630:DMP196630">
      <formula1>"WLS 1035-003"</formula1>
    </dataValidation>
    <dataValidation type="list" allowBlank="1" showInputMessage="1" showErrorMessage="1" sqref="DMN262102:DMP262102">
      <formula1>"Maera"</formula1>
    </dataValidation>
    <dataValidation type="list" allowBlank="1" showInputMessage="1" showErrorMessage="1" sqref="DMN262113:DMP262113">
      <formula1>"Andreas Febio"</formula1>
    </dataValidation>
    <dataValidation type="list" allowBlank="1" showInputMessage="1" showErrorMessage="1" sqref="DMN262166:DMP262166">
      <formula1>"WLS 1035-003"</formula1>
    </dataValidation>
    <dataValidation type="list" allowBlank="1" showInputMessage="1" showErrorMessage="1" sqref="DMN327638:DMP327638">
      <formula1>"Maera"</formula1>
    </dataValidation>
    <dataValidation type="list" allowBlank="1" showInputMessage="1" showErrorMessage="1" sqref="DMN327649:DMP327649">
      <formula1>"Andreas Febio"</formula1>
    </dataValidation>
    <dataValidation type="list" allowBlank="1" showInputMessage="1" showErrorMessage="1" sqref="DMN327702:DMP327702">
      <formula1>"WLS 1035-003"</formula1>
    </dataValidation>
    <dataValidation type="list" allowBlank="1" showInputMessage="1" showErrorMessage="1" sqref="DMN393174:DMP393174">
      <formula1>"Maera"</formula1>
    </dataValidation>
    <dataValidation type="list" allowBlank="1" showInputMessage="1" showErrorMessage="1" sqref="DMN393185:DMP393185">
      <formula1>"Andreas Febio"</formula1>
    </dataValidation>
    <dataValidation type="list" allowBlank="1" showInputMessage="1" showErrorMessage="1" sqref="DMN393238:DMP393238">
      <formula1>"WLS 1035-003"</formula1>
    </dataValidation>
    <dataValidation type="list" allowBlank="1" showInputMessage="1" showErrorMessage="1" sqref="DMN458710:DMP458710">
      <formula1>"Maera"</formula1>
    </dataValidation>
    <dataValidation type="list" allowBlank="1" showInputMessage="1" showErrorMessage="1" sqref="DMN458721:DMP458721">
      <formula1>"Andreas Febio"</formula1>
    </dataValidation>
    <dataValidation type="list" allowBlank="1" showInputMessage="1" showErrorMessage="1" sqref="DMN458774:DMP458774">
      <formula1>"WLS 1035-003"</formula1>
    </dataValidation>
    <dataValidation type="list" allowBlank="1" showInputMessage="1" showErrorMessage="1" sqref="DMN524246:DMP524246">
      <formula1>"Maera"</formula1>
    </dataValidation>
    <dataValidation type="list" allowBlank="1" showInputMessage="1" showErrorMessage="1" sqref="DMN524257:DMP524257">
      <formula1>"Andreas Febio"</formula1>
    </dataValidation>
    <dataValidation type="list" allowBlank="1" showInputMessage="1" showErrorMessage="1" sqref="DMN524310:DMP524310">
      <formula1>"WLS 1035-003"</formula1>
    </dataValidation>
    <dataValidation type="list" allowBlank="1" showInputMessage="1" showErrorMessage="1" sqref="DMN589782:DMP589782">
      <formula1>"Maera"</formula1>
    </dataValidation>
    <dataValidation type="list" allowBlank="1" showInputMessage="1" showErrorMessage="1" sqref="DMN589793:DMP589793">
      <formula1>"Andreas Febio"</formula1>
    </dataValidation>
    <dataValidation type="list" allowBlank="1" showInputMessage="1" showErrorMessage="1" sqref="DMN589846:DMP589846">
      <formula1>"WLS 1035-003"</formula1>
    </dataValidation>
    <dataValidation type="list" allowBlank="1" showInputMessage="1" showErrorMessage="1" sqref="DMN6:DMP6">
      <formula1>"Maera"</formula1>
    </dataValidation>
    <dataValidation type="list" allowBlank="1" showInputMessage="1" showErrorMessage="1" sqref="DMN65494:DMP65494">
      <formula1>"Maera"</formula1>
    </dataValidation>
    <dataValidation type="list" allowBlank="1" showInputMessage="1" showErrorMessage="1" sqref="DMN65505:DMP65505">
      <formula1>"Andreas Febio"</formula1>
    </dataValidation>
    <dataValidation type="list" allowBlank="1" showInputMessage="1" showErrorMessage="1" sqref="DMN655318:DMP655318">
      <formula1>"Maera"</formula1>
    </dataValidation>
    <dataValidation type="list" allowBlank="1" showInputMessage="1" showErrorMessage="1" sqref="DMN655329:DMP655329">
      <formula1>"Andreas Febio"</formula1>
    </dataValidation>
    <dataValidation type="list" allowBlank="1" showInputMessage="1" showErrorMessage="1" sqref="DMN655382:DMP655382">
      <formula1>"WLS 1035-003"</formula1>
    </dataValidation>
    <dataValidation type="list" allowBlank="1" showInputMessage="1" showErrorMessage="1" sqref="DMN65558:DMP65558">
      <formula1>"WLS 1035-003"</formula1>
    </dataValidation>
    <dataValidation type="list" allowBlank="1" showInputMessage="1" showErrorMessage="1" sqref="DMN720854:DMP720854">
      <formula1>"Maera"</formula1>
    </dataValidation>
    <dataValidation type="list" allowBlank="1" showInputMessage="1" showErrorMessage="1" sqref="DMN720865:DMP720865">
      <formula1>"Andreas Febio"</formula1>
    </dataValidation>
    <dataValidation type="list" allowBlank="1" showInputMessage="1" showErrorMessage="1" sqref="DMN720918:DMP720918">
      <formula1>"WLS 1035-003"</formula1>
    </dataValidation>
    <dataValidation type="list" allowBlank="1" showInputMessage="1" showErrorMessage="1" sqref="DMN786390:DMP786390">
      <formula1>"Maera"</formula1>
    </dataValidation>
    <dataValidation type="list" allowBlank="1" showInputMessage="1" showErrorMessage="1" sqref="DMN786401:DMP786401">
      <formula1>"Andreas Febio"</formula1>
    </dataValidation>
    <dataValidation type="list" allowBlank="1" showInputMessage="1" showErrorMessage="1" sqref="DMN786454:DMP786454">
      <formula1>"WLS 1035-003"</formula1>
    </dataValidation>
    <dataValidation type="list" allowBlank="1" showInputMessage="1" showErrorMessage="1" sqref="DMN851926:DMP851926">
      <formula1>"Maera"</formula1>
    </dataValidation>
    <dataValidation type="list" allowBlank="1" showInputMessage="1" showErrorMessage="1" sqref="DMN851937:DMP851937">
      <formula1>"Andreas Febio"</formula1>
    </dataValidation>
    <dataValidation type="list" allowBlank="1" showInputMessage="1" showErrorMessage="1" sqref="DMN851990:DMP851990">
      <formula1>"WLS 1035-003"</formula1>
    </dataValidation>
    <dataValidation type="list" allowBlank="1" showInputMessage="1" showErrorMessage="1" sqref="DMN917462:DMP917462">
      <formula1>"Maera"</formula1>
    </dataValidation>
    <dataValidation type="list" allowBlank="1" showInputMessage="1" showErrorMessage="1" sqref="DMN917473:DMP917473">
      <formula1>"Andreas Febio"</formula1>
    </dataValidation>
    <dataValidation type="list" allowBlank="1" showInputMessage="1" showErrorMessage="1" sqref="DMN917526:DMP917526">
      <formula1>"WLS 1035-003"</formula1>
    </dataValidation>
    <dataValidation type="list" allowBlank="1" showInputMessage="1" showErrorMessage="1" sqref="DMN982998:DMP982998">
      <formula1>"Maera"</formula1>
    </dataValidation>
    <dataValidation type="list" allowBlank="1" showInputMessage="1" showErrorMessage="1" sqref="DMN983009:DMP983009">
      <formula1>"Andreas Febio"</formula1>
    </dataValidation>
    <dataValidation type="list" allowBlank="1" showInputMessage="1" showErrorMessage="1" sqref="DMN983062:DMP983062">
      <formula1>"WLS 1035-003"</formula1>
    </dataValidation>
    <dataValidation showInputMessage="1" prompt="Well Name Format: BWX-YY or TWX-YY or MWX-YY or NJWX-YY" showErrorMessage="1" sqref="DMT131030"/>
    <dataValidation type="decimal" allowBlank="1" showInputMessage="1" prompt="Input Number only, NO NEED for unit (OR) leave blank if no data available." showErrorMessage="1" error="Input Number only, NO NEED for unit OR or leave blank if no data available." sqref="DMT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131092:DMT131097">
      <formula1>0</formula1>
      <formula2>100000000</formula2>
    </dataValidation>
    <dataValidation showInputMessage="1" prompt="Well Name Format: BWX-YY or TWX-YY or MWX-YY or NJWX-YY" showErrorMessage="1" sqref="DMT196566"/>
    <dataValidation type="decimal" allowBlank="1" showInputMessage="1" prompt="Input Number only, NO NEED for unit (OR) leave blank if no data available." showErrorMessage="1" error="Input Number only, NO NEED for unit OR or leave blank if no data available." sqref="DMT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196628:DMT196633">
      <formula1>0</formula1>
      <formula2>100000000</formula2>
    </dataValidation>
    <dataValidation showInputMessage="1" prompt="Well Name Format: BWX-YY or TWX-YY or MWX-YY or NJWX-YY" showErrorMessage="1" sqref="DMT262102"/>
    <dataValidation type="decimal" allowBlank="1" showInputMessage="1" prompt="Input Number only, NO NEED for unit (OR) leave blank if no data available." showErrorMessage="1" error="Input Number only, NO NEED for unit OR or leave blank if no data available." sqref="DMT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262164:DMT262169">
      <formula1>0</formula1>
      <formula2>100000000</formula2>
    </dataValidation>
    <dataValidation showInputMessage="1" prompt="Well Name Format: BWX-YY or TWX-YY or MWX-YY or NJWX-YY" showErrorMessage="1" sqref="DMT327638"/>
    <dataValidation type="decimal" allowBlank="1" showInputMessage="1" prompt="Input Number only, NO NEED for unit (OR) leave blank if no data available." showErrorMessage="1" error="Input Number only, NO NEED for unit OR or leave blank if no data available." sqref="DMT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327700:DMT327705">
      <formula1>0</formula1>
      <formula2>100000000</formula2>
    </dataValidation>
    <dataValidation showInputMessage="1" prompt="Well Name Format: BWX-YY or TWX-YY or MWX-YY or NJWX-YY" showErrorMessage="1" sqref="DMT393174"/>
    <dataValidation type="decimal" allowBlank="1" showInputMessage="1" prompt="Input Number only, NO NEED for unit (OR) leave blank if no data available." showErrorMessage="1" error="Input Number only, NO NEED for unit OR or leave blank if no data available." sqref="DMT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393236:DMT393241">
      <formula1>0</formula1>
      <formula2>100000000</formula2>
    </dataValidation>
    <dataValidation showInputMessage="1" prompt="Well Name Format: BWX-YY or TWX-YY or MWX-YY or NJWX-YY" showErrorMessage="1" sqref="DMT458710"/>
    <dataValidation type="decimal" allowBlank="1" showInputMessage="1" prompt="Input Number only, NO NEED for unit (OR) leave blank if no data available." showErrorMessage="1" error="Input Number only, NO NEED for unit OR or leave blank if no data available." sqref="DMT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458772:DMT458777">
      <formula1>0</formula1>
      <formula2>100000000</formula2>
    </dataValidation>
    <dataValidation showInputMessage="1" prompt="Well Name Format: BWX-YY or TWX-YY or MWX-YY or NJWX-YY" showErrorMessage="1" sqref="DMT524246"/>
    <dataValidation type="decimal" allowBlank="1" showInputMessage="1" prompt="Input Number only, NO NEED for unit (OR) leave blank if no data available." showErrorMessage="1" error="Input Number only, NO NEED for unit OR or leave blank if no data available." sqref="DMT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524308:DMT524313">
      <formula1>0</formula1>
      <formula2>100000000</formula2>
    </dataValidation>
    <dataValidation showInputMessage="1" prompt="Well Name Format: BWX-YY or TWX-YY or MWX-YY or NJWX-YY" showErrorMessage="1" sqref="DMT589782"/>
    <dataValidation type="decimal" allowBlank="1" showInputMessage="1" prompt="Input Number only, NO NEED for unit (OR) leave blank if no data available." showErrorMessage="1" error="Input Number only, NO NEED for unit OR or leave blank if no data available." sqref="DMT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589844:DMT589849">
      <formula1>0</formula1>
      <formula2>100000000</formula2>
    </dataValidation>
    <dataValidation showInputMessage="1" prompt="Well Name Format: BWX-YY or TWX-YY or MWX-YY or NJWX-YY" showErrorMessage="1" sqref="DMT6"/>
    <dataValidation showInputMessage="1" prompt="Well Name Format: BWX-YY or TWX-YY or MWX-YY or NJWX-YY" showErrorMessage="1" sqref="DMT65494"/>
    <dataValidation type="decimal" allowBlank="1" showInputMessage="1" prompt="Input Number only, NO NEED for unit (OR) leave blank if no data available." showErrorMessage="1" error="Input Number only, NO NEED for unit OR or leave blank if no data available." sqref="DMT65496">
      <formula1>0</formula1>
      <formula2>1000000</formula2>
    </dataValidation>
    <dataValidation showInputMessage="1" prompt="Well Name Format: BWX-YY or TWX-YY or MWX-YY or NJWX-YY" showErrorMessage="1" sqref="DMT655318"/>
    <dataValidation type="decimal" allowBlank="1" showInputMessage="1" prompt="Input Number only, NO NEED for unit (OR) leave blank if no data available." showErrorMessage="1" error="Input Number only, NO NEED for unit OR or leave blank if no data available." sqref="DMT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655380:DMT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65556:DMT65561">
      <formula1>0</formula1>
      <formula2>100000000</formula2>
    </dataValidation>
    <dataValidation showInputMessage="1" prompt="Well Name Format: BWX-YY or TWX-YY or MWX-YY or NJWX-YY" showErrorMessage="1" sqref="DMT720854"/>
    <dataValidation type="decimal" allowBlank="1" showInputMessage="1" prompt="Input Number only, NO NEED for unit (OR) leave blank if no data available." showErrorMessage="1" error="Input Number only, NO NEED for unit OR or leave blank if no data available." sqref="DMT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720916:DMT720921">
      <formula1>0</formula1>
      <formula2>100000000</formula2>
    </dataValidation>
    <dataValidation showInputMessage="1" prompt="Well Name Format: BWX-YY or TWX-YY or MWX-YY or NJWX-YY" showErrorMessage="1" sqref="DMT786390"/>
    <dataValidation type="decimal" allowBlank="1" showInputMessage="1" prompt="Input Number only, NO NEED for unit (OR) leave blank if no data available." showErrorMessage="1" error="Input Number only, NO NEED for unit OR or leave blank if no data available." sqref="DMT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786452:DMT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DMT8">
      <formula1>0</formula1>
      <formula2>1000000</formula2>
    </dataValidation>
    <dataValidation showInputMessage="1" prompt="Well Name Format: BWX-YY or TWX-YY or MWX-YY or NJWX-YY" showErrorMessage="1" sqref="DMT851926"/>
    <dataValidation type="decimal" allowBlank="1" showInputMessage="1" prompt="Input Number only, NO NEED for unit (OR) leave blank if no data available." showErrorMessage="1" error="Input Number only, NO NEED for unit OR or leave blank if no data available." sqref="DMT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851988:DMT851993">
      <formula1>0</formula1>
      <formula2>100000000</formula2>
    </dataValidation>
    <dataValidation showInputMessage="1" prompt="Well Name Format: BWX-YY or TWX-YY or MWX-YY or NJWX-YY" showErrorMessage="1" sqref="DMT917462"/>
    <dataValidation type="decimal" allowBlank="1" showInputMessage="1" prompt="Input Number only, NO NEED for unit (OR) leave blank if no data available." showErrorMessage="1" error="Input Number only, NO NEED for unit OR or leave blank if no data available." sqref="DMT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917524:DMT917529">
      <formula1>0</formula1>
      <formula2>100000000</formula2>
    </dataValidation>
    <dataValidation showInputMessage="1" prompt="Well Name Format: BWX-YY or TWX-YY or MWX-YY or NJWX-YY" showErrorMessage="1" sqref="DMT982998"/>
    <dataValidation type="decimal" allowBlank="1" showInputMessage="1" prompt="Input Number only, NO NEED for unit (OR) leave blank if no data available." showErrorMessage="1" error="Input Number only, NO NEED for unit OR or leave blank if no data available." sqref="DMT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T983060:DMT983065">
      <formula1>0</formula1>
      <formula2>100000000</formula2>
    </dataValidation>
    <dataValidation showInputMessage="1" prompt="Date Format: DD-MMM-YY" showErrorMessage="1" sqref="DMW131030"/>
    <dataValidation type="decimal" allowBlank="1" showInputMessage="1" prompt="Input Number only, NO NEED for unit (OR) leave blank if no data available." showErrorMessage="1" error="Input Number only, NO NEED for unit OR or leave blank if no data available." sqref="DMW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131045:DMW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131056:DMW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131093:DMW131100">
      <formula1>0</formula1>
      <formula2>100000000</formula2>
    </dataValidation>
    <dataValidation showInputMessage="1" prompt="Date Format: DD-MMM-YY" showErrorMessage="1" sqref="DMW196566"/>
    <dataValidation type="decimal" allowBlank="1" showInputMessage="1" prompt="Input Number only, NO NEED for unit (OR) leave blank if no data available." showErrorMessage="1" error="Input Number only, NO NEED for unit OR or leave blank if no data available." sqref="DMW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196581:DMW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196592:DMW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196629:DMW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DMW23:DMW46">
      <formula1>0</formula1>
      <formula2>100000</formula2>
    </dataValidation>
    <dataValidation showInputMessage="1" prompt="Date Format: DD-MMM-YY" showErrorMessage="1" sqref="DMW262102"/>
    <dataValidation type="decimal" allowBlank="1" showInputMessage="1" prompt="Input Number only, NO NEED for unit (OR) leave blank if no data available." showErrorMessage="1" error="Input Number only, NO NEED for unit OR or leave blank if no data available." sqref="DMW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262117:DMW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262128:DMW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262165:DMW262172">
      <formula1>0</formula1>
      <formula2>100000000</formula2>
    </dataValidation>
    <dataValidation showInputMessage="1" prompt="Date Format: DD-MMM-YY" showErrorMessage="1" sqref="DMW327638"/>
    <dataValidation type="decimal" allowBlank="1" showInputMessage="1" prompt="Input Number only, NO NEED for unit (OR) leave blank if no data available." showErrorMessage="1" error="Input Number only, NO NEED for unit OR or leave blank if no data available." sqref="DMW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327653:DMW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327664:DMW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327701:DMW327708">
      <formula1>0</formula1>
      <formula2>100000000</formula2>
    </dataValidation>
    <dataValidation showInputMessage="1" prompt="Date Format: DD-MMM-YY" showErrorMessage="1" sqref="DMW393174"/>
    <dataValidation type="decimal" allowBlank="1" showInputMessage="1" prompt="Input Number only, NO NEED for unit (OR) leave blank if no data available." showErrorMessage="1" error="Input Number only, NO NEED for unit OR or leave blank if no data available." sqref="DMW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393189:DMW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393200:DMW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393237:DMW393244">
      <formula1>0</formula1>
      <formula2>100000000</formula2>
    </dataValidation>
    <dataValidation showInputMessage="1" prompt="Date Format: DD-MMM-YY" showErrorMessage="1" sqref="DMW458710"/>
    <dataValidation type="decimal" allowBlank="1" showInputMessage="1" prompt="Input Number only, NO NEED for unit (OR) leave blank if no data available." showErrorMessage="1" error="Input Number only, NO NEED for unit OR or leave blank if no data available." sqref="DMW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458725:DMW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458736:DMW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458773:DMW458780">
      <formula1>0</formula1>
      <formula2>100000000</formula2>
    </dataValidation>
    <dataValidation showInputMessage="1" prompt="Date Format: DD-MMM-YY" showErrorMessage="1" sqref="DMW524246"/>
    <dataValidation type="decimal" allowBlank="1" showInputMessage="1" prompt="Input Number only, NO NEED for unit (OR) leave blank if no data available." showErrorMessage="1" error="Input Number only, NO NEED for unit OR or leave blank if no data available." sqref="DMW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524261:DMW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524272:DMW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524309:DMW524316">
      <formula1>0</formula1>
      <formula2>100000000</formula2>
    </dataValidation>
    <dataValidation showInputMessage="1" prompt="Date Format: DD-MMM-YY" showErrorMessage="1" sqref="DMW589782"/>
    <dataValidation type="decimal" allowBlank="1" showInputMessage="1" prompt="Input Number only, NO NEED for unit (OR) leave blank if no data available." showErrorMessage="1" error="Input Number only, NO NEED for unit OR or leave blank if no data available." sqref="DMW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589797:DMW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589808:DMW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589845:DMW589852">
      <formula1>0</formula1>
      <formula2>100000000</formula2>
    </dataValidation>
    <dataValidation showInputMessage="1" prompt="Date Format: DD-MMM-YY" showErrorMessage="1" sqref="DMW6"/>
    <dataValidation showInputMessage="1" prompt="Date Format: DD-MMM-YY" showErrorMessage="1" sqref="DMW65494"/>
    <dataValidation type="decimal" allowBlank="1" showInputMessage="1" prompt="Input Number only, NO NEED for unit (OR) leave blank if no data available." showErrorMessage="1" error="Input Number only, NO NEED for unit OR or leave blank if no data available." sqref="DMW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65509:DMW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65520:DMW65555">
      <formula1>0</formula1>
      <formula2>100000</formula2>
    </dataValidation>
    <dataValidation showInputMessage="1" prompt="Date Format: DD-MMM-YY" showErrorMessage="1" sqref="DMW655318"/>
    <dataValidation type="decimal" allowBlank="1" showInputMessage="1" prompt="Input Number only, NO NEED for unit (OR) leave blank if no data available." showErrorMessage="1" error="Input Number only, NO NEED for unit OR or leave blank if no data available." sqref="DMW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655333:DMW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655344:DMW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655381:DMW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65557:DMW65564">
      <formula1>0</formula1>
      <formula2>100000000</formula2>
    </dataValidation>
    <dataValidation showInputMessage="1" prompt="Date Format: DD-MMM-YY" showErrorMessage="1" sqref="DMW720854"/>
    <dataValidation type="decimal" allowBlank="1" showInputMessage="1" prompt="Input Number only, NO NEED for unit (OR) leave blank if no data available." showErrorMessage="1" error="Input Number only, NO NEED for unit OR or leave blank if no data available." sqref="DMW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720869:DMW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720880:DMW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720917:DMW720924">
      <formula1>0</formula1>
      <formula2>100000000</formula2>
    </dataValidation>
    <dataValidation showInputMessage="1" prompt="Date Format: DD-MMM-YY" showErrorMessage="1" sqref="DMW786390"/>
    <dataValidation type="decimal" allowBlank="1" showInputMessage="1" prompt="Input Number only, NO NEED for unit (OR) leave blank if no data available." showErrorMessage="1" error="Input Number only, NO NEED for unit OR or leave blank if no data available." sqref="DMW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786405:DMW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786416:DMW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786453:DMW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DMW8">
      <formula1>0</formula1>
      <formula2>1000000</formula2>
    </dataValidation>
    <dataValidation showInputMessage="1" prompt="Date Format: DD-MMM-YY" showErrorMessage="1" sqref="DMW851926"/>
    <dataValidation type="decimal" allowBlank="1" showInputMessage="1" prompt="Input Number only, NO NEED for unit (OR) leave blank if no data available." showErrorMessage="1" error="Input Number only, NO NEED for unit OR or leave blank if no data available." sqref="DMW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851941:DMW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851952:DMW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851989:DMW851996">
      <formula1>0</formula1>
      <formula2>100000000</formula2>
    </dataValidation>
    <dataValidation showInputMessage="1" prompt="Date Format: DD-MMM-YY" showErrorMessage="1" sqref="DMW917462"/>
    <dataValidation type="decimal" allowBlank="1" showInputMessage="1" prompt="Input Number only, NO NEED for unit (OR) leave blank if no data available." showErrorMessage="1" error="Input Number only, NO NEED for unit OR or leave blank if no data available." sqref="DMW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917477:DMW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917488:DMW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917525:DMW917532">
      <formula1>0</formula1>
      <formula2>100000000</formula2>
    </dataValidation>
    <dataValidation showInputMessage="1" prompt="Date Format: DD-MMM-YY" showErrorMessage="1" sqref="DMW982998"/>
    <dataValidation type="decimal" allowBlank="1" showInputMessage="1" prompt="Input Number only, NO NEED for unit (OR) leave blank if no data available." showErrorMessage="1" error="Input Number only, NO NEED for unit OR or leave blank if no data available." sqref="DMW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MW983013:DMW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MW983024:DMW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MW983061:DMW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DWH131091:DWK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196627:DWK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262163:DWK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327699:DWK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393235:DWK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458771:DWK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524307:DWK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589843:DWK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655379:DWK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65555:DWK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720915:DWK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786451:DWK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851987:DWK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917523:DWK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DWH983059:DWK983059">
      <formula1>0</formula1>
      <formula2>0.999305555555556</formula2>
    </dataValidation>
    <dataValidation type="list" allowBlank="1" showInputMessage="1" showErrorMessage="1" sqref="DWJ131030:DWL131030">
      <formula1>"Maera"</formula1>
    </dataValidation>
    <dataValidation type="list" allowBlank="1" showInputMessage="1" showErrorMessage="1" sqref="DWJ131041:DWL131041">
      <formula1>"Andreas Febio"</formula1>
    </dataValidation>
    <dataValidation type="list" allowBlank="1" showInputMessage="1" showErrorMessage="1" sqref="DWJ131094:DWL131094">
      <formula1>"WLS 1035-003"</formula1>
    </dataValidation>
    <dataValidation type="list" allowBlank="1" showInputMessage="1" showErrorMessage="1" sqref="DWJ17:DWL17">
      <formula1>"Andreas Febio"</formula1>
    </dataValidation>
    <dataValidation type="list" allowBlank="1" showInputMessage="1" showErrorMessage="1" sqref="DWJ196566:DWL196566">
      <formula1>"Maera"</formula1>
    </dataValidation>
    <dataValidation type="list" allowBlank="1" showInputMessage="1" showErrorMessage="1" sqref="DWJ196577:DWL196577">
      <formula1>"Andreas Febio"</formula1>
    </dataValidation>
    <dataValidation type="list" allowBlank="1" showInputMessage="1" showErrorMessage="1" sqref="DWJ196630:DWL196630">
      <formula1>"WLS 1035-003"</formula1>
    </dataValidation>
    <dataValidation type="list" allowBlank="1" showInputMessage="1" showErrorMessage="1" sqref="DWJ262102:DWL262102">
      <formula1>"Maera"</formula1>
    </dataValidation>
    <dataValidation type="list" allowBlank="1" showInputMessage="1" showErrorMessage="1" sqref="DWJ262113:DWL262113">
      <formula1>"Andreas Febio"</formula1>
    </dataValidation>
    <dataValidation type="list" allowBlank="1" showInputMessage="1" showErrorMessage="1" sqref="DWJ262166:DWL262166">
      <formula1>"WLS 1035-003"</formula1>
    </dataValidation>
    <dataValidation type="list" allowBlank="1" showInputMessage="1" showErrorMessage="1" sqref="DWJ327638:DWL327638">
      <formula1>"Maera"</formula1>
    </dataValidation>
    <dataValidation type="list" allowBlank="1" showInputMessage="1" showErrorMessage="1" sqref="DWJ327649:DWL327649">
      <formula1>"Andreas Febio"</formula1>
    </dataValidation>
    <dataValidation type="list" allowBlank="1" showInputMessage="1" showErrorMessage="1" sqref="DWJ327702:DWL327702">
      <formula1>"WLS 1035-003"</formula1>
    </dataValidation>
    <dataValidation type="list" allowBlank="1" showInputMessage="1" showErrorMessage="1" sqref="DWJ393174:DWL393174">
      <formula1>"Maera"</formula1>
    </dataValidation>
    <dataValidation type="list" allowBlank="1" showInputMessage="1" showErrorMessage="1" sqref="DWJ393185:DWL393185">
      <formula1>"Andreas Febio"</formula1>
    </dataValidation>
    <dataValidation type="list" allowBlank="1" showInputMessage="1" showErrorMessage="1" sqref="DWJ393238:DWL393238">
      <formula1>"WLS 1035-003"</formula1>
    </dataValidation>
    <dataValidation type="list" allowBlank="1" showInputMessage="1" showErrorMessage="1" sqref="DWJ458710:DWL458710">
      <formula1>"Maera"</formula1>
    </dataValidation>
    <dataValidation type="list" allowBlank="1" showInputMessage="1" showErrorMessage="1" sqref="DWJ458721:DWL458721">
      <formula1>"Andreas Febio"</formula1>
    </dataValidation>
    <dataValidation type="list" allowBlank="1" showInputMessage="1" showErrorMessage="1" sqref="DWJ458774:DWL458774">
      <formula1>"WLS 1035-003"</formula1>
    </dataValidation>
    <dataValidation type="list" allowBlank="1" showInputMessage="1" showErrorMessage="1" sqref="DWJ524246:DWL524246">
      <formula1>"Maera"</formula1>
    </dataValidation>
    <dataValidation type="list" allowBlank="1" showInputMessage="1" showErrorMessage="1" sqref="DWJ524257:DWL524257">
      <formula1>"Andreas Febio"</formula1>
    </dataValidation>
    <dataValidation type="list" allowBlank="1" showInputMessage="1" showErrorMessage="1" sqref="DWJ524310:DWL524310">
      <formula1>"WLS 1035-003"</formula1>
    </dataValidation>
    <dataValidation type="list" allowBlank="1" showInputMessage="1" showErrorMessage="1" sqref="DWJ589782:DWL589782">
      <formula1>"Maera"</formula1>
    </dataValidation>
    <dataValidation type="list" allowBlank="1" showInputMessage="1" showErrorMessage="1" sqref="DWJ589793:DWL589793">
      <formula1>"Andreas Febio"</formula1>
    </dataValidation>
    <dataValidation type="list" allowBlank="1" showInputMessage="1" showErrorMessage="1" sqref="DWJ589846:DWL589846">
      <formula1>"WLS 1035-003"</formula1>
    </dataValidation>
    <dataValidation type="list" allowBlank="1" showInputMessage="1" showErrorMessage="1" sqref="DWJ6:DWL6">
      <formula1>"Maera"</formula1>
    </dataValidation>
    <dataValidation type="list" allowBlank="1" showInputMessage="1" showErrorMessage="1" sqref="DWJ65494:DWL65494">
      <formula1>"Maera"</formula1>
    </dataValidation>
    <dataValidation type="list" allowBlank="1" showInputMessage="1" showErrorMessage="1" sqref="DWJ65505:DWL65505">
      <formula1>"Andreas Febio"</formula1>
    </dataValidation>
    <dataValidation type="list" allowBlank="1" showInputMessage="1" showErrorMessage="1" sqref="DWJ655318:DWL655318">
      <formula1>"Maera"</formula1>
    </dataValidation>
    <dataValidation type="list" allowBlank="1" showInputMessage="1" showErrorMessage="1" sqref="DWJ655329:DWL655329">
      <formula1>"Andreas Febio"</formula1>
    </dataValidation>
    <dataValidation type="list" allowBlank="1" showInputMessage="1" showErrorMessage="1" sqref="DWJ655382:DWL655382">
      <formula1>"WLS 1035-003"</formula1>
    </dataValidation>
    <dataValidation type="list" allowBlank="1" showInputMessage="1" showErrorMessage="1" sqref="DWJ65558:DWL65558">
      <formula1>"WLS 1035-003"</formula1>
    </dataValidation>
    <dataValidation type="list" allowBlank="1" showInputMessage="1" showErrorMessage="1" sqref="DWJ720854:DWL720854">
      <formula1>"Maera"</formula1>
    </dataValidation>
    <dataValidation type="list" allowBlank="1" showInputMessage="1" showErrorMessage="1" sqref="DWJ720865:DWL720865">
      <formula1>"Andreas Febio"</formula1>
    </dataValidation>
    <dataValidation type="list" allowBlank="1" showInputMessage="1" showErrorMessage="1" sqref="DWJ720918:DWL720918">
      <formula1>"WLS 1035-003"</formula1>
    </dataValidation>
    <dataValidation type="list" allowBlank="1" showInputMessage="1" showErrorMessage="1" sqref="DWJ786390:DWL786390">
      <formula1>"Maera"</formula1>
    </dataValidation>
    <dataValidation type="list" allowBlank="1" showInputMessage="1" showErrorMessage="1" sqref="DWJ786401:DWL786401">
      <formula1>"Andreas Febio"</formula1>
    </dataValidation>
    <dataValidation type="list" allowBlank="1" showInputMessage="1" showErrorMessage="1" sqref="DWJ786454:DWL786454">
      <formula1>"WLS 1035-003"</formula1>
    </dataValidation>
    <dataValidation type="list" allowBlank="1" showInputMessage="1" showErrorMessage="1" sqref="DWJ851926:DWL851926">
      <formula1>"Maera"</formula1>
    </dataValidation>
    <dataValidation type="list" allowBlank="1" showInputMessage="1" showErrorMessage="1" sqref="DWJ851937:DWL851937">
      <formula1>"Andreas Febio"</formula1>
    </dataValidation>
    <dataValidation type="list" allowBlank="1" showInputMessage="1" showErrorMessage="1" sqref="DWJ851990:DWL851990">
      <formula1>"WLS 1035-003"</formula1>
    </dataValidation>
    <dataValidation type="list" allowBlank="1" showInputMessage="1" showErrorMessage="1" sqref="DWJ917462:DWL917462">
      <formula1>"Maera"</formula1>
    </dataValidation>
    <dataValidation type="list" allowBlank="1" showInputMessage="1" showErrorMessage="1" sqref="DWJ917473:DWL917473">
      <formula1>"Andreas Febio"</formula1>
    </dataValidation>
    <dataValidation type="list" allowBlank="1" showInputMessage="1" showErrorMessage="1" sqref="DWJ917526:DWL917526">
      <formula1>"WLS 1035-003"</formula1>
    </dataValidation>
    <dataValidation type="list" allowBlank="1" showInputMessage="1" showErrorMessage="1" sqref="DWJ982998:DWL982998">
      <formula1>"Maera"</formula1>
    </dataValidation>
    <dataValidation type="list" allowBlank="1" showInputMessage="1" showErrorMessage="1" sqref="DWJ983009:DWL983009">
      <formula1>"Andreas Febio"</formula1>
    </dataValidation>
    <dataValidation type="list" allowBlank="1" showInputMessage="1" showErrorMessage="1" sqref="DWJ983062:DWL983062">
      <formula1>"WLS 1035-003"</formula1>
    </dataValidation>
    <dataValidation showInputMessage="1" prompt="Well Name Format: BWX-YY or TWX-YY or MWX-YY or NJWX-YY" showErrorMessage="1" sqref="DWP131030"/>
    <dataValidation type="decimal" allowBlank="1" showInputMessage="1" prompt="Input Number only, NO NEED for unit (OR) leave blank if no data available." showErrorMessage="1" error="Input Number only, NO NEED for unit OR or leave blank if no data available." sqref="DWP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131092:DWP131097">
      <formula1>0</formula1>
      <formula2>100000000</formula2>
    </dataValidation>
    <dataValidation showInputMessage="1" prompt="Well Name Format: BWX-YY or TWX-YY or MWX-YY or NJWX-YY" showErrorMessage="1" sqref="DWP196566"/>
    <dataValidation type="decimal" allowBlank="1" showInputMessage="1" prompt="Input Number only, NO NEED for unit (OR) leave blank if no data available." showErrorMessage="1" error="Input Number only, NO NEED for unit OR or leave blank if no data available." sqref="DWP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196628:DWP196633">
      <formula1>0</formula1>
      <formula2>100000000</formula2>
    </dataValidation>
    <dataValidation showInputMessage="1" prompt="Well Name Format: BWX-YY or TWX-YY or MWX-YY or NJWX-YY" showErrorMessage="1" sqref="DWP262102"/>
    <dataValidation type="decimal" allowBlank="1" showInputMessage="1" prompt="Input Number only, NO NEED for unit (OR) leave blank if no data available." showErrorMessage="1" error="Input Number only, NO NEED for unit OR or leave blank if no data available." sqref="DWP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262164:DWP262169">
      <formula1>0</formula1>
      <formula2>100000000</formula2>
    </dataValidation>
    <dataValidation showInputMessage="1" prompt="Well Name Format: BWX-YY or TWX-YY or MWX-YY or NJWX-YY" showErrorMessage="1" sqref="DWP327638"/>
    <dataValidation type="decimal" allowBlank="1" showInputMessage="1" prompt="Input Number only, NO NEED for unit (OR) leave blank if no data available." showErrorMessage="1" error="Input Number only, NO NEED for unit OR or leave blank if no data available." sqref="DWP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327700:DWP327705">
      <formula1>0</formula1>
      <formula2>100000000</formula2>
    </dataValidation>
    <dataValidation showInputMessage="1" prompt="Well Name Format: BWX-YY or TWX-YY or MWX-YY or NJWX-YY" showErrorMessage="1" sqref="DWP393174"/>
    <dataValidation type="decimal" allowBlank="1" showInputMessage="1" prompt="Input Number only, NO NEED for unit (OR) leave blank if no data available." showErrorMessage="1" error="Input Number only, NO NEED for unit OR or leave blank if no data available." sqref="DWP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393236:DWP393241">
      <formula1>0</formula1>
      <formula2>100000000</formula2>
    </dataValidation>
    <dataValidation showInputMessage="1" prompt="Well Name Format: BWX-YY or TWX-YY or MWX-YY or NJWX-YY" showErrorMessage="1" sqref="DWP458710"/>
    <dataValidation type="decimal" allowBlank="1" showInputMessage="1" prompt="Input Number only, NO NEED for unit (OR) leave blank if no data available." showErrorMessage="1" error="Input Number only, NO NEED for unit OR or leave blank if no data available." sqref="DWP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458772:DWP458777">
      <formula1>0</formula1>
      <formula2>100000000</formula2>
    </dataValidation>
    <dataValidation showInputMessage="1" prompt="Well Name Format: BWX-YY or TWX-YY or MWX-YY or NJWX-YY" showErrorMessage="1" sqref="DWP524246"/>
    <dataValidation type="decimal" allowBlank="1" showInputMessage="1" prompt="Input Number only, NO NEED for unit (OR) leave blank if no data available." showErrorMessage="1" error="Input Number only, NO NEED for unit OR or leave blank if no data available." sqref="DWP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524308:DWP524313">
      <formula1>0</formula1>
      <formula2>100000000</formula2>
    </dataValidation>
    <dataValidation showInputMessage="1" prompt="Well Name Format: BWX-YY or TWX-YY or MWX-YY or NJWX-YY" showErrorMessage="1" sqref="DWP589782"/>
    <dataValidation type="decimal" allowBlank="1" showInputMessage="1" prompt="Input Number only, NO NEED for unit (OR) leave blank if no data available." showErrorMessage="1" error="Input Number only, NO NEED for unit OR or leave blank if no data available." sqref="DWP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589844:DWP589849">
      <formula1>0</formula1>
      <formula2>100000000</formula2>
    </dataValidation>
    <dataValidation showInputMessage="1" prompt="Well Name Format: BWX-YY or TWX-YY or MWX-YY or NJWX-YY" showErrorMessage="1" sqref="DWP6"/>
    <dataValidation showInputMessage="1" prompt="Well Name Format: BWX-YY or TWX-YY or MWX-YY or NJWX-YY" showErrorMessage="1" sqref="DWP65494"/>
    <dataValidation type="decimal" allowBlank="1" showInputMessage="1" prompt="Input Number only, NO NEED for unit (OR) leave blank if no data available." showErrorMessage="1" error="Input Number only, NO NEED for unit OR or leave blank if no data available." sqref="DWP65496">
      <formula1>0</formula1>
      <formula2>1000000</formula2>
    </dataValidation>
    <dataValidation showInputMessage="1" prompt="Well Name Format: BWX-YY or TWX-YY or MWX-YY or NJWX-YY" showErrorMessage="1" sqref="DWP655318"/>
    <dataValidation type="decimal" allowBlank="1" showInputMessage="1" prompt="Input Number only, NO NEED for unit (OR) leave blank if no data available." showErrorMessage="1" error="Input Number only, NO NEED for unit OR or leave blank if no data available." sqref="DWP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655380:DWP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65556:DWP65561">
      <formula1>0</formula1>
      <formula2>100000000</formula2>
    </dataValidation>
    <dataValidation showInputMessage="1" prompt="Well Name Format: BWX-YY or TWX-YY or MWX-YY or NJWX-YY" showErrorMessage="1" sqref="DWP720854"/>
    <dataValidation type="decimal" allowBlank="1" showInputMessage="1" prompt="Input Number only, NO NEED for unit (OR) leave blank if no data available." showErrorMessage="1" error="Input Number only, NO NEED for unit OR or leave blank if no data available." sqref="DWP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720916:DWP720921">
      <formula1>0</formula1>
      <formula2>100000000</formula2>
    </dataValidation>
    <dataValidation showInputMessage="1" prompt="Well Name Format: BWX-YY or TWX-YY or MWX-YY or NJWX-YY" showErrorMessage="1" sqref="DWP786390"/>
    <dataValidation type="decimal" allowBlank="1" showInputMessage="1" prompt="Input Number only, NO NEED for unit (OR) leave blank if no data available." showErrorMessage="1" error="Input Number only, NO NEED for unit OR or leave blank if no data available." sqref="DWP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786452:DWP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DWP8">
      <formula1>0</formula1>
      <formula2>1000000</formula2>
    </dataValidation>
    <dataValidation showInputMessage="1" prompt="Well Name Format: BWX-YY or TWX-YY or MWX-YY or NJWX-YY" showErrorMessage="1" sqref="DWP851926"/>
    <dataValidation type="decimal" allowBlank="1" showInputMessage="1" prompt="Input Number only, NO NEED for unit (OR) leave blank if no data available." showErrorMessage="1" error="Input Number only, NO NEED for unit OR or leave blank if no data available." sqref="DWP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851988:DWP851993">
      <formula1>0</formula1>
      <formula2>100000000</formula2>
    </dataValidation>
    <dataValidation showInputMessage="1" prompt="Well Name Format: BWX-YY or TWX-YY or MWX-YY or NJWX-YY" showErrorMessage="1" sqref="DWP917462"/>
    <dataValidation type="decimal" allowBlank="1" showInputMessage="1" prompt="Input Number only, NO NEED for unit (OR) leave blank if no data available." showErrorMessage="1" error="Input Number only, NO NEED for unit OR or leave blank if no data available." sqref="DWP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917524:DWP917529">
      <formula1>0</formula1>
      <formula2>100000000</formula2>
    </dataValidation>
    <dataValidation showInputMessage="1" prompt="Well Name Format: BWX-YY or TWX-YY or MWX-YY or NJWX-YY" showErrorMessage="1" sqref="DWP982998"/>
    <dataValidation type="decimal" allowBlank="1" showInputMessage="1" prompt="Input Number only, NO NEED for unit (OR) leave blank if no data available." showErrorMessage="1" error="Input Number only, NO NEED for unit OR or leave blank if no data available." sqref="DWP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P983060:DWP983065">
      <formula1>0</formula1>
      <formula2>100000000</formula2>
    </dataValidation>
    <dataValidation showInputMessage="1" prompt="Date Format: DD-MMM-YY" showErrorMessage="1" sqref="DWS131030"/>
    <dataValidation type="decimal" allowBlank="1" showInputMessage="1" prompt="Input Number only, NO NEED for unit (OR) leave blank if no data available." showErrorMessage="1" error="Input Number only, NO NEED for unit OR or leave blank if no data available." sqref="DWS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131045:DWS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131056:DWS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131093:DWS131100">
      <formula1>0</formula1>
      <formula2>100000000</formula2>
    </dataValidation>
    <dataValidation showInputMessage="1" prompt="Date Format: DD-MMM-YY" showErrorMessage="1" sqref="DWS196566"/>
    <dataValidation type="decimal" allowBlank="1" showInputMessage="1" prompt="Input Number only, NO NEED for unit (OR) leave blank if no data available." showErrorMessage="1" error="Input Number only, NO NEED for unit OR or leave blank if no data available." sqref="DWS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196581:DWS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196592:DWS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196629:DWS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DWS23:DWS46">
      <formula1>0</formula1>
      <formula2>100000</formula2>
    </dataValidation>
    <dataValidation showInputMessage="1" prompt="Date Format: DD-MMM-YY" showErrorMessage="1" sqref="DWS262102"/>
    <dataValidation type="decimal" allowBlank="1" showInputMessage="1" prompt="Input Number only, NO NEED for unit (OR) leave blank if no data available." showErrorMessage="1" error="Input Number only, NO NEED for unit OR or leave blank if no data available." sqref="DWS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262117:DWS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262128:DWS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262165:DWS262172">
      <formula1>0</formula1>
      <formula2>100000000</formula2>
    </dataValidation>
    <dataValidation showInputMessage="1" prompt="Date Format: DD-MMM-YY" showErrorMessage="1" sqref="DWS327638"/>
    <dataValidation type="decimal" allowBlank="1" showInputMessage="1" prompt="Input Number only, NO NEED for unit (OR) leave blank if no data available." showErrorMessage="1" error="Input Number only, NO NEED for unit OR or leave blank if no data available." sqref="DWS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327653:DWS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327664:DWS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327701:DWS327708">
      <formula1>0</formula1>
      <formula2>100000000</formula2>
    </dataValidation>
    <dataValidation showInputMessage="1" prompt="Date Format: DD-MMM-YY" showErrorMessage="1" sqref="DWS393174"/>
    <dataValidation type="decimal" allowBlank="1" showInputMessage="1" prompt="Input Number only, NO NEED for unit (OR) leave blank if no data available." showErrorMessage="1" error="Input Number only, NO NEED for unit OR or leave blank if no data available." sqref="DWS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393189:DWS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393200:DWS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393237:DWS393244">
      <formula1>0</formula1>
      <formula2>100000000</formula2>
    </dataValidation>
    <dataValidation showInputMessage="1" prompt="Date Format: DD-MMM-YY" showErrorMessage="1" sqref="DWS458710"/>
    <dataValidation type="decimal" allowBlank="1" showInputMessage="1" prompt="Input Number only, NO NEED for unit (OR) leave blank if no data available." showErrorMessage="1" error="Input Number only, NO NEED for unit OR or leave blank if no data available." sqref="DWS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458725:DWS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458736:DWS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458773:DWS458780">
      <formula1>0</formula1>
      <formula2>100000000</formula2>
    </dataValidation>
    <dataValidation showInputMessage="1" prompt="Date Format: DD-MMM-YY" showErrorMessage="1" sqref="DWS524246"/>
    <dataValidation type="decimal" allowBlank="1" showInputMessage="1" prompt="Input Number only, NO NEED for unit (OR) leave blank if no data available." showErrorMessage="1" error="Input Number only, NO NEED for unit OR or leave blank if no data available." sqref="DWS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524261:DWS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524272:DWS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524309:DWS524316">
      <formula1>0</formula1>
      <formula2>100000000</formula2>
    </dataValidation>
    <dataValidation showInputMessage="1" prompt="Date Format: DD-MMM-YY" showErrorMessage="1" sqref="DWS589782"/>
    <dataValidation type="decimal" allowBlank="1" showInputMessage="1" prompt="Input Number only, NO NEED for unit (OR) leave blank if no data available." showErrorMessage="1" error="Input Number only, NO NEED for unit OR or leave blank if no data available." sqref="DWS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589797:DWS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589808:DWS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589845:DWS589852">
      <formula1>0</formula1>
      <formula2>100000000</formula2>
    </dataValidation>
    <dataValidation showInputMessage="1" prompt="Date Format: DD-MMM-YY" showErrorMessage="1" sqref="DWS6"/>
    <dataValidation showInputMessage="1" prompt="Date Format: DD-MMM-YY" showErrorMessage="1" sqref="DWS65494"/>
    <dataValidation type="decimal" allowBlank="1" showInputMessage="1" prompt="Input Number only, NO NEED for unit (OR) leave blank if no data available." showErrorMessage="1" error="Input Number only, NO NEED for unit OR or leave blank if no data available." sqref="DWS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65509:DWS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65520:DWS65555">
      <formula1>0</formula1>
      <formula2>100000</formula2>
    </dataValidation>
    <dataValidation showInputMessage="1" prompt="Date Format: DD-MMM-YY" showErrorMessage="1" sqref="DWS655318"/>
    <dataValidation type="decimal" allowBlank="1" showInputMessage="1" prompt="Input Number only, NO NEED for unit (OR) leave blank if no data available." showErrorMessage="1" error="Input Number only, NO NEED for unit OR or leave blank if no data available." sqref="DWS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655333:DWS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655344:DWS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655381:DWS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65557:DWS65564">
      <formula1>0</formula1>
      <formula2>100000000</formula2>
    </dataValidation>
    <dataValidation showInputMessage="1" prompt="Date Format: DD-MMM-YY" showErrorMessage="1" sqref="DWS720854"/>
    <dataValidation type="decimal" allowBlank="1" showInputMessage="1" prompt="Input Number only, NO NEED for unit (OR) leave blank if no data available." showErrorMessage="1" error="Input Number only, NO NEED for unit OR or leave blank if no data available." sqref="DWS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720869:DWS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720880:DWS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720917:DWS720924">
      <formula1>0</formula1>
      <formula2>100000000</formula2>
    </dataValidation>
    <dataValidation showInputMessage="1" prompt="Date Format: DD-MMM-YY" showErrorMessage="1" sqref="DWS786390"/>
    <dataValidation type="decimal" allowBlank="1" showInputMessage="1" prompt="Input Number only, NO NEED for unit (OR) leave blank if no data available." showErrorMessage="1" error="Input Number only, NO NEED for unit OR or leave blank if no data available." sqref="DWS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786405:DWS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786416:DWS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786453:DWS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DWS8">
      <formula1>0</formula1>
      <formula2>1000000</formula2>
    </dataValidation>
    <dataValidation showInputMessage="1" prompt="Date Format: DD-MMM-YY" showErrorMessage="1" sqref="DWS851926"/>
    <dataValidation type="decimal" allowBlank="1" showInputMessage="1" prompt="Input Number only, NO NEED for unit (OR) leave blank if no data available." showErrorMessage="1" error="Input Number only, NO NEED for unit OR or leave blank if no data available." sqref="DWS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851941:DWS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851952:DWS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851989:DWS851996">
      <formula1>0</formula1>
      <formula2>100000000</formula2>
    </dataValidation>
    <dataValidation showInputMessage="1" prompt="Date Format: DD-MMM-YY" showErrorMessage="1" sqref="DWS917462"/>
    <dataValidation type="decimal" allowBlank="1" showInputMessage="1" prompt="Input Number only, NO NEED for unit (OR) leave blank if no data available." showErrorMessage="1" error="Input Number only, NO NEED for unit OR or leave blank if no data available." sqref="DWS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917477:DWS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917488:DWS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917525:DWS917532">
      <formula1>0</formula1>
      <formula2>100000000</formula2>
    </dataValidation>
    <dataValidation showInputMessage="1" prompt="Date Format: DD-MMM-YY" showErrorMessage="1" sqref="DWS982998"/>
    <dataValidation type="decimal" allowBlank="1" showInputMessage="1" prompt="Input Number only, NO NEED for unit (OR) leave blank if no data available." showErrorMessage="1" error="Input Number only, NO NEED for unit OR or leave blank if no data available." sqref="DWS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DWS983013:DWS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DWS983024:DWS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DWS983061:DWS983068">
      <formula1>0</formula1>
      <formula2>100000000</formula2>
    </dataValidation>
    <dataValidation showInputMessage="1" prompt="Specific Depth and Pressure Units used should be entered where applicable." showErrorMessage="1" sqref="E10:G10"/>
    <dataValidation type="list" allowBlank="1" showInputMessage="1" showErrorMessage="1" sqref="E131048:G131048">
      <formula1>"Maera"</formula1>
    </dataValidation>
    <dataValidation type="list" allowBlank="1" showInputMessage="1" showErrorMessage="1" sqref="E131059:G131059">
      <formula1>"Andreas Febio"</formula1>
    </dataValidation>
    <dataValidation type="list" allowBlank="1" showInputMessage="1" showErrorMessage="1" sqref="E131112:G131112">
      <formula1>"WLS 1035-003"</formula1>
    </dataValidation>
    <dataValidation type="list" allowBlank="1" showInputMessage="1" showErrorMessage="1" sqref="E196584:G196584">
      <formula1>"Maera"</formula1>
    </dataValidation>
    <dataValidation type="list" allowBlank="1" showInputMessage="1" showErrorMessage="1" sqref="E196595:G196595">
      <formula1>"Andreas Febio"</formula1>
    </dataValidation>
    <dataValidation type="list" allowBlank="1" showInputMessage="1" showErrorMessage="1" sqref="E196648:G196648">
      <formula1>"WLS 1035-003"</formula1>
    </dataValidation>
    <dataValidation type="list" allowBlank="1" showInputMessage="1" showErrorMessage="1" sqref="E262120:G262120">
      <formula1>"Maera"</formula1>
    </dataValidation>
    <dataValidation type="list" allowBlank="1" showInputMessage="1" showErrorMessage="1" sqref="E262131:G262131">
      <formula1>"Andreas Febio"</formula1>
    </dataValidation>
    <dataValidation type="list" allowBlank="1" showInputMessage="1" showErrorMessage="1" sqref="E262184:G262184">
      <formula1>"WLS 1035-003"</formula1>
    </dataValidation>
    <dataValidation type="list" allowBlank="1" showInputMessage="1" showErrorMessage="1" sqref="E327656:G327656">
      <formula1>"Maera"</formula1>
    </dataValidation>
    <dataValidation type="list" allowBlank="1" showInputMessage="1" showErrorMessage="1" sqref="E327667:G327667">
      <formula1>"Andreas Febio"</formula1>
    </dataValidation>
    <dataValidation type="list" allowBlank="1" showInputMessage="1" showErrorMessage="1" sqref="E327720:G327720">
      <formula1>"WLS 1035-003"</formula1>
    </dataValidation>
    <dataValidation type="list" allowBlank="1" showInputMessage="1" showErrorMessage="1" sqref="E393192:G393192">
      <formula1>"Maera"</formula1>
    </dataValidation>
    <dataValidation type="list" allowBlank="1" showInputMessage="1" showErrorMessage="1" sqref="E393203:G393203">
      <formula1>"Andreas Febio"</formula1>
    </dataValidation>
    <dataValidation type="list" allowBlank="1" showInputMessage="1" showErrorMessage="1" sqref="E393256:G393256">
      <formula1>"WLS 1035-003"</formula1>
    </dataValidation>
    <dataValidation type="list" allowBlank="1" showInputMessage="1" showErrorMessage="1" sqref="E458728:G458728">
      <formula1>"Maera"</formula1>
    </dataValidation>
    <dataValidation type="list" allowBlank="1" showInputMessage="1" showErrorMessage="1" sqref="E458739:G458739">
      <formula1>"Andreas Febio"</formula1>
    </dataValidation>
    <dataValidation type="list" allowBlank="1" showInputMessage="1" showErrorMessage="1" sqref="E458792:G458792">
      <formula1>"WLS 1035-003"</formula1>
    </dataValidation>
    <dataValidation type="list" allowBlank="1" showInputMessage="1" showErrorMessage="1" sqref="E524264:G524264">
      <formula1>"Maera"</formula1>
    </dataValidation>
    <dataValidation type="list" allowBlank="1" showInputMessage="1" showErrorMessage="1" sqref="E524275:G524275">
      <formula1>"Andreas Febio"</formula1>
    </dataValidation>
    <dataValidation type="list" allowBlank="1" showInputMessage="1" showErrorMessage="1" sqref="E524328:G524328">
      <formula1>"WLS 1035-003"</formula1>
    </dataValidation>
    <dataValidation type="list" allowBlank="1" showInputMessage="1" showErrorMessage="1" sqref="E589800:G589800">
      <formula1>"Maera"</formula1>
    </dataValidation>
    <dataValidation type="list" allowBlank="1" showInputMessage="1" showErrorMessage="1" sqref="E589811:G589811">
      <formula1>"Andreas Febio"</formula1>
    </dataValidation>
    <dataValidation type="list" allowBlank="1" showInputMessage="1" showErrorMessage="1" sqref="E589864:G589864">
      <formula1>"WLS 1035-003"</formula1>
    </dataValidation>
    <dataValidation type="list" allowBlank="1" showInputMessage="1" showErrorMessage="1" sqref="E65512:G65512">
      <formula1>"Maera"</formula1>
    </dataValidation>
    <dataValidation type="list" allowBlank="1" showInputMessage="1" showErrorMessage="1" sqref="E65523:G65523">
      <formula1>"Andreas Febio"</formula1>
    </dataValidation>
    <dataValidation type="list" allowBlank="1" showInputMessage="1" showErrorMessage="1" sqref="E655336:G655336">
      <formula1>"Maera"</formula1>
    </dataValidation>
    <dataValidation type="list" allowBlank="1" showInputMessage="1" showErrorMessage="1" sqref="E655347:G655347">
      <formula1>"Andreas Febio"</formula1>
    </dataValidation>
    <dataValidation type="list" allowBlank="1" showInputMessage="1" showErrorMessage="1" sqref="E655400:G655400">
      <formula1>"WLS 1035-003"</formula1>
    </dataValidation>
    <dataValidation type="list" allowBlank="1" showInputMessage="1" showErrorMessage="1" sqref="E65576:G65576">
      <formula1>"WLS 1035-003"</formula1>
    </dataValidation>
    <dataValidation type="list" allowBlank="1" showInputMessage="1" showErrorMessage="1" sqref="E720872:G720872">
      <formula1>"Maera"</formula1>
    </dataValidation>
    <dataValidation type="list" allowBlank="1" showInputMessage="1" showErrorMessage="1" sqref="E720883:G720883">
      <formula1>"Andreas Febio"</formula1>
    </dataValidation>
    <dataValidation type="list" allowBlank="1" showInputMessage="1" showErrorMessage="1" sqref="E720936:G720936">
      <formula1>"WLS 1035-003"</formula1>
    </dataValidation>
    <dataValidation type="list" allowBlank="1" showInputMessage="1" showErrorMessage="1" sqref="E786408:G786408">
      <formula1>"Maera"</formula1>
    </dataValidation>
    <dataValidation type="list" allowBlank="1" showInputMessage="1" showErrorMessage="1" sqref="E786419:G786419">
      <formula1>"Andreas Febio"</formula1>
    </dataValidation>
    <dataValidation type="list" allowBlank="1" showInputMessage="1" showErrorMessage="1" sqref="E786472:G786472">
      <formula1>"WLS 1035-003"</formula1>
    </dataValidation>
    <dataValidation type="list" allowBlank="1" showInputMessage="1" showErrorMessage="1" sqref="E851944:G851944">
      <formula1>"Maera"</formula1>
    </dataValidation>
    <dataValidation type="list" allowBlank="1" showInputMessage="1" showErrorMessage="1" sqref="E851955:G851955">
      <formula1>"Andreas Febio"</formula1>
    </dataValidation>
    <dataValidation type="list" allowBlank="1" showInputMessage="1" showErrorMessage="1" sqref="E852008:G852008">
      <formula1>"WLS 1035-003"</formula1>
    </dataValidation>
    <dataValidation type="list" allowBlank="1" showInputMessage="1" showErrorMessage="1" sqref="E917480:G917480">
      <formula1>"Maera"</formula1>
    </dataValidation>
    <dataValidation type="list" allowBlank="1" showInputMessage="1" showErrorMessage="1" sqref="E917491:G917491">
      <formula1>"Andreas Febio"</formula1>
    </dataValidation>
    <dataValidation type="list" allowBlank="1" showInputMessage="1" showErrorMessage="1" sqref="E917544:G917544">
      <formula1>"WLS 1035-003"</formula1>
    </dataValidation>
    <dataValidation type="list" allowBlank="1" showInputMessage="1" showErrorMessage="1" sqref="E983016:G983016">
      <formula1>"Maera"</formula1>
    </dataValidation>
    <dataValidation type="list" allowBlank="1" showInputMessage="1" showErrorMessage="1" sqref="E983027:G983027">
      <formula1>"Andreas Febio"</formula1>
    </dataValidation>
    <dataValidation type="list" allowBlank="1" showInputMessage="1" showErrorMessage="1" sqref="E983080:G983080">
      <formula1>"WLS 1035-003"</formula1>
    </dataValidation>
    <dataValidation type="time" allowBlank="1" showInputMessage="1" prompt="Please input in Time Format, e.g. 11:11" showErrorMessage="1" error="Please input in Time Format, e.g. 11:11  Note: Time is between 0:00 and 23:59 only." sqref="EGD131091:EGG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196627:EGG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262163:EGG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327699:EGG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393235:EGG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458771:EGG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524307:EGG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589843:EGG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655379:EGG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65555:EGG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720915:EGG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786451:EGG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851987:EGG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917523:EGG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GD983059:EGG983059">
      <formula1>0</formula1>
      <formula2>0.999305555555556</formula2>
    </dataValidation>
    <dataValidation type="list" allowBlank="1" showInputMessage="1" showErrorMessage="1" sqref="EGF131030:EGH131030">
      <formula1>"Maera"</formula1>
    </dataValidation>
    <dataValidation type="list" allowBlank="1" showInputMessage="1" showErrorMessage="1" sqref="EGF131041:EGH131041">
      <formula1>"Andreas Febio"</formula1>
    </dataValidation>
    <dataValidation type="list" allowBlank="1" showInputMessage="1" showErrorMessage="1" sqref="EGF131094:EGH131094">
      <formula1>"WLS 1035-003"</formula1>
    </dataValidation>
    <dataValidation type="list" allowBlank="1" showInputMessage="1" showErrorMessage="1" sqref="EGF17:EGH17">
      <formula1>"Andreas Febio"</formula1>
    </dataValidation>
    <dataValidation type="list" allowBlank="1" showInputMessage="1" showErrorMessage="1" sqref="EGF196566:EGH196566">
      <formula1>"Maera"</formula1>
    </dataValidation>
    <dataValidation type="list" allowBlank="1" showInputMessage="1" showErrorMessage="1" sqref="EGF196577:EGH196577">
      <formula1>"Andreas Febio"</formula1>
    </dataValidation>
    <dataValidation type="list" allowBlank="1" showInputMessage="1" showErrorMessage="1" sqref="EGF196630:EGH196630">
      <formula1>"WLS 1035-003"</formula1>
    </dataValidation>
    <dataValidation type="list" allowBlank="1" showInputMessage="1" showErrorMessage="1" sqref="EGF262102:EGH262102">
      <formula1>"Maera"</formula1>
    </dataValidation>
    <dataValidation type="list" allowBlank="1" showInputMessage="1" showErrorMessage="1" sqref="EGF262113:EGH262113">
      <formula1>"Andreas Febio"</formula1>
    </dataValidation>
    <dataValidation type="list" allowBlank="1" showInputMessage="1" showErrorMessage="1" sqref="EGF262166:EGH262166">
      <formula1>"WLS 1035-003"</formula1>
    </dataValidation>
    <dataValidation type="list" allowBlank="1" showInputMessage="1" showErrorMessage="1" sqref="EGF327638:EGH327638">
      <formula1>"Maera"</formula1>
    </dataValidation>
    <dataValidation type="list" allowBlank="1" showInputMessage="1" showErrorMessage="1" sqref="EGF327649:EGH327649">
      <formula1>"Andreas Febio"</formula1>
    </dataValidation>
    <dataValidation type="list" allowBlank="1" showInputMessage="1" showErrorMessage="1" sqref="EGF327702:EGH327702">
      <formula1>"WLS 1035-003"</formula1>
    </dataValidation>
    <dataValidation type="list" allowBlank="1" showInputMessage="1" showErrorMessage="1" sqref="EGF393174:EGH393174">
      <formula1>"Maera"</formula1>
    </dataValidation>
    <dataValidation type="list" allowBlank="1" showInputMessage="1" showErrorMessage="1" sqref="EGF393185:EGH393185">
      <formula1>"Andreas Febio"</formula1>
    </dataValidation>
    <dataValidation type="list" allowBlank="1" showInputMessage="1" showErrorMessage="1" sqref="EGF393238:EGH393238">
      <formula1>"WLS 1035-003"</formula1>
    </dataValidation>
    <dataValidation type="list" allowBlank="1" showInputMessage="1" showErrorMessage="1" sqref="EGF458710:EGH458710">
      <formula1>"Maera"</formula1>
    </dataValidation>
    <dataValidation type="list" allowBlank="1" showInputMessage="1" showErrorMessage="1" sqref="EGF458721:EGH458721">
      <formula1>"Andreas Febio"</formula1>
    </dataValidation>
    <dataValidation type="list" allowBlank="1" showInputMessage="1" showErrorMessage="1" sqref="EGF458774:EGH458774">
      <formula1>"WLS 1035-003"</formula1>
    </dataValidation>
    <dataValidation type="list" allowBlank="1" showInputMessage="1" showErrorMessage="1" sqref="EGF524246:EGH524246">
      <formula1>"Maera"</formula1>
    </dataValidation>
    <dataValidation type="list" allowBlank="1" showInputMessage="1" showErrorMessage="1" sqref="EGF524257:EGH524257">
      <formula1>"Andreas Febio"</formula1>
    </dataValidation>
    <dataValidation type="list" allowBlank="1" showInputMessage="1" showErrorMessage="1" sqref="EGF524310:EGH524310">
      <formula1>"WLS 1035-003"</formula1>
    </dataValidation>
    <dataValidation type="list" allowBlank="1" showInputMessage="1" showErrorMessage="1" sqref="EGF589782:EGH589782">
      <formula1>"Maera"</formula1>
    </dataValidation>
    <dataValidation type="list" allowBlank="1" showInputMessage="1" showErrorMessage="1" sqref="EGF589793:EGH589793">
      <formula1>"Andreas Febio"</formula1>
    </dataValidation>
    <dataValidation type="list" allowBlank="1" showInputMessage="1" showErrorMessage="1" sqref="EGF589846:EGH589846">
      <formula1>"WLS 1035-003"</formula1>
    </dataValidation>
    <dataValidation type="list" allowBlank="1" showInputMessage="1" showErrorMessage="1" sqref="EGF6:EGH6">
      <formula1>"Maera"</formula1>
    </dataValidation>
    <dataValidation type="list" allowBlank="1" showInputMessage="1" showErrorMessage="1" sqref="EGF65494:EGH65494">
      <formula1>"Maera"</formula1>
    </dataValidation>
    <dataValidation type="list" allowBlank="1" showInputMessage="1" showErrorMessage="1" sqref="EGF65505:EGH65505">
      <formula1>"Andreas Febio"</formula1>
    </dataValidation>
    <dataValidation type="list" allowBlank="1" showInputMessage="1" showErrorMessage="1" sqref="EGF655318:EGH655318">
      <formula1>"Maera"</formula1>
    </dataValidation>
    <dataValidation type="list" allowBlank="1" showInputMessage="1" showErrorMessage="1" sqref="EGF655329:EGH655329">
      <formula1>"Andreas Febio"</formula1>
    </dataValidation>
    <dataValidation type="list" allowBlank="1" showInputMessage="1" showErrorMessage="1" sqref="EGF655382:EGH655382">
      <formula1>"WLS 1035-003"</formula1>
    </dataValidation>
    <dataValidation type="list" allowBlank="1" showInputMessage="1" showErrorMessage="1" sqref="EGF65558:EGH65558">
      <formula1>"WLS 1035-003"</formula1>
    </dataValidation>
    <dataValidation type="list" allowBlank="1" showInputMessage="1" showErrorMessage="1" sqref="EGF720854:EGH720854">
      <formula1>"Maera"</formula1>
    </dataValidation>
    <dataValidation type="list" allowBlank="1" showInputMessage="1" showErrorMessage="1" sqref="EGF720865:EGH720865">
      <formula1>"Andreas Febio"</formula1>
    </dataValidation>
    <dataValidation type="list" allowBlank="1" showInputMessage="1" showErrorMessage="1" sqref="EGF720918:EGH720918">
      <formula1>"WLS 1035-003"</formula1>
    </dataValidation>
    <dataValidation type="list" allowBlank="1" showInputMessage="1" showErrorMessage="1" sqref="EGF786390:EGH786390">
      <formula1>"Maera"</formula1>
    </dataValidation>
    <dataValidation type="list" allowBlank="1" showInputMessage="1" showErrorMessage="1" sqref="EGF786401:EGH786401">
      <formula1>"Andreas Febio"</formula1>
    </dataValidation>
    <dataValidation type="list" allowBlank="1" showInputMessage="1" showErrorMessage="1" sqref="EGF786454:EGH786454">
      <formula1>"WLS 1035-003"</formula1>
    </dataValidation>
    <dataValidation type="list" allowBlank="1" showInputMessage="1" showErrorMessage="1" sqref="EGF851926:EGH851926">
      <formula1>"Maera"</formula1>
    </dataValidation>
    <dataValidation type="list" allowBlank="1" showInputMessage="1" showErrorMessage="1" sqref="EGF851937:EGH851937">
      <formula1>"Andreas Febio"</formula1>
    </dataValidation>
    <dataValidation type="list" allowBlank="1" showInputMessage="1" showErrorMessage="1" sqref="EGF851990:EGH851990">
      <formula1>"WLS 1035-003"</formula1>
    </dataValidation>
    <dataValidation type="list" allowBlank="1" showInputMessage="1" showErrorMessage="1" sqref="EGF917462:EGH917462">
      <formula1>"Maera"</formula1>
    </dataValidation>
    <dataValidation type="list" allowBlank="1" showInputMessage="1" showErrorMessage="1" sqref="EGF917473:EGH917473">
      <formula1>"Andreas Febio"</formula1>
    </dataValidation>
    <dataValidation type="list" allowBlank="1" showInputMessage="1" showErrorMessage="1" sqref="EGF917526:EGH917526">
      <formula1>"WLS 1035-003"</formula1>
    </dataValidation>
    <dataValidation type="list" allowBlank="1" showInputMessage="1" showErrorMessage="1" sqref="EGF982998:EGH982998">
      <formula1>"Maera"</formula1>
    </dataValidation>
    <dataValidation type="list" allowBlank="1" showInputMessage="1" showErrorMessage="1" sqref="EGF983009:EGH983009">
      <formula1>"Andreas Febio"</formula1>
    </dataValidation>
    <dataValidation type="list" allowBlank="1" showInputMessage="1" showErrorMessage="1" sqref="EGF983062:EGH983062">
      <formula1>"WLS 1035-003"</formula1>
    </dataValidation>
    <dataValidation showInputMessage="1" prompt="Well Name Format: BWX-YY or TWX-YY or MWX-YY or NJWX-YY" showErrorMessage="1" sqref="EGL131030"/>
    <dataValidation type="decimal" allowBlank="1" showInputMessage="1" prompt="Input Number only, NO NEED for unit (OR) leave blank if no data available." showErrorMessage="1" error="Input Number only, NO NEED for unit OR or leave blank if no data available." sqref="EGL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131092:EGL131097">
      <formula1>0</formula1>
      <formula2>100000000</formula2>
    </dataValidation>
    <dataValidation showInputMessage="1" prompt="Well Name Format: BWX-YY or TWX-YY or MWX-YY or NJWX-YY" showErrorMessage="1" sqref="EGL196566"/>
    <dataValidation type="decimal" allowBlank="1" showInputMessage="1" prompt="Input Number only, NO NEED for unit (OR) leave blank if no data available." showErrorMessage="1" error="Input Number only, NO NEED for unit OR or leave blank if no data available." sqref="EGL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196628:EGL196633">
      <formula1>0</formula1>
      <formula2>100000000</formula2>
    </dataValidation>
    <dataValidation showInputMessage="1" prompt="Well Name Format: BWX-YY or TWX-YY or MWX-YY or NJWX-YY" showErrorMessage="1" sqref="EGL262102"/>
    <dataValidation type="decimal" allowBlank="1" showInputMessage="1" prompt="Input Number only, NO NEED for unit (OR) leave blank if no data available." showErrorMessage="1" error="Input Number only, NO NEED for unit OR or leave blank if no data available." sqref="EGL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262164:EGL262169">
      <formula1>0</formula1>
      <formula2>100000000</formula2>
    </dataValidation>
    <dataValidation showInputMessage="1" prompt="Well Name Format: BWX-YY or TWX-YY or MWX-YY or NJWX-YY" showErrorMessage="1" sqref="EGL327638"/>
    <dataValidation type="decimal" allowBlank="1" showInputMessage="1" prompt="Input Number only, NO NEED for unit (OR) leave blank if no data available." showErrorMessage="1" error="Input Number only, NO NEED for unit OR or leave blank if no data available." sqref="EGL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327700:EGL327705">
      <formula1>0</formula1>
      <formula2>100000000</formula2>
    </dataValidation>
    <dataValidation showInputMessage="1" prompt="Well Name Format: BWX-YY or TWX-YY or MWX-YY or NJWX-YY" showErrorMessage="1" sqref="EGL393174"/>
    <dataValidation type="decimal" allowBlank="1" showInputMessage="1" prompt="Input Number only, NO NEED for unit (OR) leave blank if no data available." showErrorMessage="1" error="Input Number only, NO NEED for unit OR or leave blank if no data available." sqref="EGL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393236:EGL393241">
      <formula1>0</formula1>
      <formula2>100000000</formula2>
    </dataValidation>
    <dataValidation showInputMessage="1" prompt="Well Name Format: BWX-YY or TWX-YY or MWX-YY or NJWX-YY" showErrorMessage="1" sqref="EGL458710"/>
    <dataValidation type="decimal" allowBlank="1" showInputMessage="1" prompt="Input Number only, NO NEED for unit (OR) leave blank if no data available." showErrorMessage="1" error="Input Number only, NO NEED for unit OR or leave blank if no data available." sqref="EGL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458772:EGL458777">
      <formula1>0</formula1>
      <formula2>100000000</formula2>
    </dataValidation>
    <dataValidation showInputMessage="1" prompt="Well Name Format: BWX-YY or TWX-YY or MWX-YY or NJWX-YY" showErrorMessage="1" sqref="EGL524246"/>
    <dataValidation type="decimal" allowBlank="1" showInputMessage="1" prompt="Input Number only, NO NEED for unit (OR) leave blank if no data available." showErrorMessage="1" error="Input Number only, NO NEED for unit OR or leave blank if no data available." sqref="EGL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524308:EGL524313">
      <formula1>0</formula1>
      <formula2>100000000</formula2>
    </dataValidation>
    <dataValidation showInputMessage="1" prompt="Well Name Format: BWX-YY or TWX-YY or MWX-YY or NJWX-YY" showErrorMessage="1" sqref="EGL589782"/>
    <dataValidation type="decimal" allowBlank="1" showInputMessage="1" prompt="Input Number only, NO NEED for unit (OR) leave blank if no data available." showErrorMessage="1" error="Input Number only, NO NEED for unit OR or leave blank if no data available." sqref="EGL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589844:EGL589849">
      <formula1>0</formula1>
      <formula2>100000000</formula2>
    </dataValidation>
    <dataValidation showInputMessage="1" prompt="Well Name Format: BWX-YY or TWX-YY or MWX-YY or NJWX-YY" showErrorMessage="1" sqref="EGL6"/>
    <dataValidation showInputMessage="1" prompt="Well Name Format: BWX-YY or TWX-YY or MWX-YY or NJWX-YY" showErrorMessage="1" sqref="EGL65494"/>
    <dataValidation type="decimal" allowBlank="1" showInputMessage="1" prompt="Input Number only, NO NEED for unit (OR) leave blank if no data available." showErrorMessage="1" error="Input Number only, NO NEED for unit OR or leave blank if no data available." sqref="EGL65496">
      <formula1>0</formula1>
      <formula2>1000000</formula2>
    </dataValidation>
    <dataValidation showInputMessage="1" prompt="Well Name Format: BWX-YY or TWX-YY or MWX-YY or NJWX-YY" showErrorMessage="1" sqref="EGL655318"/>
    <dataValidation type="decimal" allowBlank="1" showInputMessage="1" prompt="Input Number only, NO NEED for unit (OR) leave blank if no data available." showErrorMessage="1" error="Input Number only, NO NEED for unit OR or leave blank if no data available." sqref="EGL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655380:EGL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65556:EGL65561">
      <formula1>0</formula1>
      <formula2>100000000</formula2>
    </dataValidation>
    <dataValidation showInputMessage="1" prompt="Well Name Format: BWX-YY or TWX-YY or MWX-YY or NJWX-YY" showErrorMessage="1" sqref="EGL720854"/>
    <dataValidation type="decimal" allowBlank="1" showInputMessage="1" prompt="Input Number only, NO NEED for unit (OR) leave blank if no data available." showErrorMessage="1" error="Input Number only, NO NEED for unit OR or leave blank if no data available." sqref="EGL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720916:EGL720921">
      <formula1>0</formula1>
      <formula2>100000000</formula2>
    </dataValidation>
    <dataValidation showInputMessage="1" prompt="Well Name Format: BWX-YY or TWX-YY or MWX-YY or NJWX-YY" showErrorMessage="1" sqref="EGL786390"/>
    <dataValidation type="decimal" allowBlank="1" showInputMessage="1" prompt="Input Number only, NO NEED for unit (OR) leave blank if no data available." showErrorMessage="1" error="Input Number only, NO NEED for unit OR or leave blank if no data available." sqref="EGL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786452:EGL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EGL8">
      <formula1>0</formula1>
      <formula2>1000000</formula2>
    </dataValidation>
    <dataValidation showInputMessage="1" prompt="Well Name Format: BWX-YY or TWX-YY or MWX-YY or NJWX-YY" showErrorMessage="1" sqref="EGL851926"/>
    <dataValidation type="decimal" allowBlank="1" showInputMessage="1" prompt="Input Number only, NO NEED for unit (OR) leave blank if no data available." showErrorMessage="1" error="Input Number only, NO NEED for unit OR or leave blank if no data available." sqref="EGL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851988:EGL851993">
      <formula1>0</formula1>
      <formula2>100000000</formula2>
    </dataValidation>
    <dataValidation showInputMessage="1" prompt="Well Name Format: BWX-YY or TWX-YY or MWX-YY or NJWX-YY" showErrorMessage="1" sqref="EGL917462"/>
    <dataValidation type="decimal" allowBlank="1" showInputMessage="1" prompt="Input Number only, NO NEED for unit (OR) leave blank if no data available." showErrorMessage="1" error="Input Number only, NO NEED for unit OR or leave blank if no data available." sqref="EGL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917524:EGL917529">
      <formula1>0</formula1>
      <formula2>100000000</formula2>
    </dataValidation>
    <dataValidation showInputMessage="1" prompt="Well Name Format: BWX-YY or TWX-YY or MWX-YY or NJWX-YY" showErrorMessage="1" sqref="EGL982998"/>
    <dataValidation type="decimal" allowBlank="1" showInputMessage="1" prompt="Input Number only, NO NEED for unit (OR) leave blank if no data available." showErrorMessage="1" error="Input Number only, NO NEED for unit OR or leave blank if no data available." sqref="EGL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L983060:EGL983065">
      <formula1>0</formula1>
      <formula2>100000000</formula2>
    </dataValidation>
    <dataValidation showInputMessage="1" prompt="Date Format: DD-MMM-YY" showErrorMessage="1" sqref="EGO131030"/>
    <dataValidation type="decimal" allowBlank="1" showInputMessage="1" prompt="Input Number only, NO NEED for unit (OR) leave blank if no data available." showErrorMessage="1" error="Input Number only, NO NEED for unit OR or leave blank if no data available." sqref="EGO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131045:EGO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131056:EGO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131093:EGO131100">
      <formula1>0</formula1>
      <formula2>100000000</formula2>
    </dataValidation>
    <dataValidation showInputMessage="1" prompt="Date Format: DD-MMM-YY" showErrorMessage="1" sqref="EGO196566"/>
    <dataValidation type="decimal" allowBlank="1" showInputMessage="1" prompt="Input Number only, NO NEED for unit (OR) leave blank if no data available." showErrorMessage="1" error="Input Number only, NO NEED for unit OR or leave blank if no data available." sqref="EGO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196581:EGO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196592:EGO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196629:EGO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EGO23:EGO46">
      <formula1>0</formula1>
      <formula2>100000</formula2>
    </dataValidation>
    <dataValidation showInputMessage="1" prompt="Date Format: DD-MMM-YY" showErrorMessage="1" sqref="EGO262102"/>
    <dataValidation type="decimal" allowBlank="1" showInputMessage="1" prompt="Input Number only, NO NEED for unit (OR) leave blank if no data available." showErrorMessage="1" error="Input Number only, NO NEED for unit OR or leave blank if no data available." sqref="EGO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262117:EGO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262128:EGO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262165:EGO262172">
      <formula1>0</formula1>
      <formula2>100000000</formula2>
    </dataValidation>
    <dataValidation showInputMessage="1" prompt="Date Format: DD-MMM-YY" showErrorMessage="1" sqref="EGO327638"/>
    <dataValidation type="decimal" allowBlank="1" showInputMessage="1" prompt="Input Number only, NO NEED for unit (OR) leave blank if no data available." showErrorMessage="1" error="Input Number only, NO NEED for unit OR or leave blank if no data available." sqref="EGO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327653:EGO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327664:EGO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327701:EGO327708">
      <formula1>0</formula1>
      <formula2>100000000</formula2>
    </dataValidation>
    <dataValidation showInputMessage="1" prompt="Date Format: DD-MMM-YY" showErrorMessage="1" sqref="EGO393174"/>
    <dataValidation type="decimal" allowBlank="1" showInputMessage="1" prompt="Input Number only, NO NEED for unit (OR) leave blank if no data available." showErrorMessage="1" error="Input Number only, NO NEED for unit OR or leave blank if no data available." sqref="EGO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393189:EGO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393200:EGO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393237:EGO393244">
      <formula1>0</formula1>
      <formula2>100000000</formula2>
    </dataValidation>
    <dataValidation showInputMessage="1" prompt="Date Format: DD-MMM-YY" showErrorMessage="1" sqref="EGO458710"/>
    <dataValidation type="decimal" allowBlank="1" showInputMessage="1" prompt="Input Number only, NO NEED for unit (OR) leave blank if no data available." showErrorMessage="1" error="Input Number only, NO NEED for unit OR or leave blank if no data available." sqref="EGO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458725:EGO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458736:EGO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458773:EGO458780">
      <formula1>0</formula1>
      <formula2>100000000</formula2>
    </dataValidation>
    <dataValidation showInputMessage="1" prompt="Date Format: DD-MMM-YY" showErrorMessage="1" sqref="EGO524246"/>
    <dataValidation type="decimal" allowBlank="1" showInputMessage="1" prompt="Input Number only, NO NEED for unit (OR) leave blank if no data available." showErrorMessage="1" error="Input Number only, NO NEED for unit OR or leave blank if no data available." sqref="EGO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524261:EGO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524272:EGO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524309:EGO524316">
      <formula1>0</formula1>
      <formula2>100000000</formula2>
    </dataValidation>
    <dataValidation showInputMessage="1" prompt="Date Format: DD-MMM-YY" showErrorMessage="1" sqref="EGO589782"/>
    <dataValidation type="decimal" allowBlank="1" showInputMessage="1" prompt="Input Number only, NO NEED for unit (OR) leave blank if no data available." showErrorMessage="1" error="Input Number only, NO NEED for unit OR or leave blank if no data available." sqref="EGO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589797:EGO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589808:EGO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589845:EGO589852">
      <formula1>0</formula1>
      <formula2>100000000</formula2>
    </dataValidation>
    <dataValidation showInputMessage="1" prompt="Date Format: DD-MMM-YY" showErrorMessage="1" sqref="EGO6"/>
    <dataValidation showInputMessage="1" prompt="Date Format: DD-MMM-YY" showErrorMessage="1" sqref="EGO65494"/>
    <dataValidation type="decimal" allowBlank="1" showInputMessage="1" prompt="Input Number only, NO NEED for unit (OR) leave blank if no data available." showErrorMessage="1" error="Input Number only, NO NEED for unit OR or leave blank if no data available." sqref="EGO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65509:EGO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65520:EGO65555">
      <formula1>0</formula1>
      <formula2>100000</formula2>
    </dataValidation>
    <dataValidation showInputMessage="1" prompt="Date Format: DD-MMM-YY" showErrorMessage="1" sqref="EGO655318"/>
    <dataValidation type="decimal" allowBlank="1" showInputMessage="1" prompt="Input Number only, NO NEED for unit (OR) leave blank if no data available." showErrorMessage="1" error="Input Number only, NO NEED for unit OR or leave blank if no data available." sqref="EGO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655333:EGO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655344:EGO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655381:EGO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65557:EGO65564">
      <formula1>0</formula1>
      <formula2>100000000</formula2>
    </dataValidation>
    <dataValidation showInputMessage="1" prompt="Date Format: DD-MMM-YY" showErrorMessage="1" sqref="EGO720854"/>
    <dataValidation type="decimal" allowBlank="1" showInputMessage="1" prompt="Input Number only, NO NEED for unit (OR) leave blank if no data available." showErrorMessage="1" error="Input Number only, NO NEED for unit OR or leave blank if no data available." sqref="EGO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720869:EGO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720880:EGO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720917:EGO720924">
      <formula1>0</formula1>
      <formula2>100000000</formula2>
    </dataValidation>
    <dataValidation showInputMessage="1" prompt="Date Format: DD-MMM-YY" showErrorMessage="1" sqref="EGO786390"/>
    <dataValidation type="decimal" allowBlank="1" showInputMessage="1" prompt="Input Number only, NO NEED for unit (OR) leave blank if no data available." showErrorMessage="1" error="Input Number only, NO NEED for unit OR or leave blank if no data available." sqref="EGO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786405:EGO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786416:EGO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786453:EGO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EGO8">
      <formula1>0</formula1>
      <formula2>1000000</formula2>
    </dataValidation>
    <dataValidation showInputMessage="1" prompt="Date Format: DD-MMM-YY" showErrorMessage="1" sqref="EGO851926"/>
    <dataValidation type="decimal" allowBlank="1" showInputMessage="1" prompt="Input Number only, NO NEED for unit (OR) leave blank if no data available." showErrorMessage="1" error="Input Number only, NO NEED for unit OR or leave blank if no data available." sqref="EGO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851941:EGO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851952:EGO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851989:EGO851996">
      <formula1>0</formula1>
      <formula2>100000000</formula2>
    </dataValidation>
    <dataValidation showInputMessage="1" prompt="Date Format: DD-MMM-YY" showErrorMessage="1" sqref="EGO917462"/>
    <dataValidation type="decimal" allowBlank="1" showInputMessage="1" prompt="Input Number only, NO NEED for unit (OR) leave blank if no data available." showErrorMessage="1" error="Input Number only, NO NEED for unit OR or leave blank if no data available." sqref="EGO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917477:EGO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917488:EGO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917525:EGO917532">
      <formula1>0</formula1>
      <formula2>100000000</formula2>
    </dataValidation>
    <dataValidation showInputMessage="1" prompt="Date Format: DD-MMM-YY" showErrorMessage="1" sqref="EGO982998"/>
    <dataValidation type="decimal" allowBlank="1" showInputMessage="1" prompt="Input Number only, NO NEED for unit (OR) leave blank if no data available." showErrorMessage="1" error="Input Number only, NO NEED for unit OR or leave blank if no data available." sqref="EGO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GO983013:EGO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GO983024:EGO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GO983061:EGO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EPZ131091:EQC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196627:EQC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262163:EQC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327699:EQC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393235:EQC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458771:EQC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524307:EQC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589843:EQC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655379:EQC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65555:EQC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720915:EQC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786451:EQC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851987:EQC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917523:EQC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PZ983059:EQC983059">
      <formula1>0</formula1>
      <formula2>0.999305555555556</formula2>
    </dataValidation>
    <dataValidation type="list" allowBlank="1" showInputMessage="1" showErrorMessage="1" sqref="EQB131030:EQD131030">
      <formula1>"Maera"</formula1>
    </dataValidation>
    <dataValidation type="list" allowBlank="1" showInputMessage="1" showErrorMessage="1" sqref="EQB131041:EQD131041">
      <formula1>"Andreas Febio"</formula1>
    </dataValidation>
    <dataValidation type="list" allowBlank="1" showInputMessage="1" showErrorMessage="1" sqref="EQB131094:EQD131094">
      <formula1>"WLS 1035-003"</formula1>
    </dataValidation>
    <dataValidation type="list" allowBlank="1" showInputMessage="1" showErrorMessage="1" sqref="EQB17:EQD17">
      <formula1>"Andreas Febio"</formula1>
    </dataValidation>
    <dataValidation type="list" allowBlank="1" showInputMessage="1" showErrorMessage="1" sqref="EQB196566:EQD196566">
      <formula1>"Maera"</formula1>
    </dataValidation>
    <dataValidation type="list" allowBlank="1" showInputMessage="1" showErrorMessage="1" sqref="EQB196577:EQD196577">
      <formula1>"Andreas Febio"</formula1>
    </dataValidation>
    <dataValidation type="list" allowBlank="1" showInputMessage="1" showErrorMessage="1" sqref="EQB196630:EQD196630">
      <formula1>"WLS 1035-003"</formula1>
    </dataValidation>
    <dataValidation type="list" allowBlank="1" showInputMessage="1" showErrorMessage="1" sqref="EQB262102:EQD262102">
      <formula1>"Maera"</formula1>
    </dataValidation>
    <dataValidation type="list" allowBlank="1" showInputMessage="1" showErrorMessage="1" sqref="EQB262113:EQD262113">
      <formula1>"Andreas Febio"</formula1>
    </dataValidation>
    <dataValidation type="list" allowBlank="1" showInputMessage="1" showErrorMessage="1" sqref="EQB262166:EQD262166">
      <formula1>"WLS 1035-003"</formula1>
    </dataValidation>
    <dataValidation type="list" allowBlank="1" showInputMessage="1" showErrorMessage="1" sqref="EQB327638:EQD327638">
      <formula1>"Maera"</formula1>
    </dataValidation>
    <dataValidation type="list" allowBlank="1" showInputMessage="1" showErrorMessage="1" sqref="EQB327649:EQD327649">
      <formula1>"Andreas Febio"</formula1>
    </dataValidation>
    <dataValidation type="list" allowBlank="1" showInputMessage="1" showErrorMessage="1" sqref="EQB327702:EQD327702">
      <formula1>"WLS 1035-003"</formula1>
    </dataValidation>
    <dataValidation type="list" allowBlank="1" showInputMessage="1" showErrorMessage="1" sqref="EQB393174:EQD393174">
      <formula1>"Maera"</formula1>
    </dataValidation>
    <dataValidation type="list" allowBlank="1" showInputMessage="1" showErrorMessage="1" sqref="EQB393185:EQD393185">
      <formula1>"Andreas Febio"</formula1>
    </dataValidation>
    <dataValidation type="list" allowBlank="1" showInputMessage="1" showErrorMessage="1" sqref="EQB393238:EQD393238">
      <formula1>"WLS 1035-003"</formula1>
    </dataValidation>
    <dataValidation type="list" allowBlank="1" showInputMessage="1" showErrorMessage="1" sqref="EQB458710:EQD458710">
      <formula1>"Maera"</formula1>
    </dataValidation>
    <dataValidation type="list" allowBlank="1" showInputMessage="1" showErrorMessage="1" sqref="EQB458721:EQD458721">
      <formula1>"Andreas Febio"</formula1>
    </dataValidation>
    <dataValidation type="list" allowBlank="1" showInputMessage="1" showErrorMessage="1" sqref="EQB458774:EQD458774">
      <formula1>"WLS 1035-003"</formula1>
    </dataValidation>
    <dataValidation type="list" allowBlank="1" showInputMessage="1" showErrorMessage="1" sqref="EQB524246:EQD524246">
      <formula1>"Maera"</formula1>
    </dataValidation>
    <dataValidation type="list" allowBlank="1" showInputMessage="1" showErrorMessage="1" sqref="EQB524257:EQD524257">
      <formula1>"Andreas Febio"</formula1>
    </dataValidation>
    <dataValidation type="list" allowBlank="1" showInputMessage="1" showErrorMessage="1" sqref="EQB524310:EQD524310">
      <formula1>"WLS 1035-003"</formula1>
    </dataValidation>
    <dataValidation type="list" allowBlank="1" showInputMessage="1" showErrorMessage="1" sqref="EQB589782:EQD589782">
      <formula1>"Maera"</formula1>
    </dataValidation>
    <dataValidation type="list" allowBlank="1" showInputMessage="1" showErrorMessage="1" sqref="EQB589793:EQD589793">
      <formula1>"Andreas Febio"</formula1>
    </dataValidation>
    <dataValidation type="list" allowBlank="1" showInputMessage="1" showErrorMessage="1" sqref="EQB589846:EQD589846">
      <formula1>"WLS 1035-003"</formula1>
    </dataValidation>
    <dataValidation type="list" allowBlank="1" showInputMessage="1" showErrorMessage="1" sqref="EQB6:EQD6">
      <formula1>"Maera"</formula1>
    </dataValidation>
    <dataValidation type="list" allowBlank="1" showInputMessage="1" showErrorMessage="1" sqref="EQB65494:EQD65494">
      <formula1>"Maera"</formula1>
    </dataValidation>
    <dataValidation type="list" allowBlank="1" showInputMessage="1" showErrorMessage="1" sqref="EQB65505:EQD65505">
      <formula1>"Andreas Febio"</formula1>
    </dataValidation>
    <dataValidation type="list" allowBlank="1" showInputMessage="1" showErrorMessage="1" sqref="EQB655318:EQD655318">
      <formula1>"Maera"</formula1>
    </dataValidation>
    <dataValidation type="list" allowBlank="1" showInputMessage="1" showErrorMessage="1" sqref="EQB655329:EQD655329">
      <formula1>"Andreas Febio"</formula1>
    </dataValidation>
    <dataValidation type="list" allowBlank="1" showInputMessage="1" showErrorMessage="1" sqref="EQB655382:EQD655382">
      <formula1>"WLS 1035-003"</formula1>
    </dataValidation>
    <dataValidation type="list" allowBlank="1" showInputMessage="1" showErrorMessage="1" sqref="EQB65558:EQD65558">
      <formula1>"WLS 1035-003"</formula1>
    </dataValidation>
    <dataValidation type="list" allowBlank="1" showInputMessage="1" showErrorMessage="1" sqref="EQB720854:EQD720854">
      <formula1>"Maera"</formula1>
    </dataValidation>
    <dataValidation type="list" allowBlank="1" showInputMessage="1" showErrorMessage="1" sqref="EQB720865:EQD720865">
      <formula1>"Andreas Febio"</formula1>
    </dataValidation>
    <dataValidation type="list" allowBlank="1" showInputMessage="1" showErrorMessage="1" sqref="EQB720918:EQD720918">
      <formula1>"WLS 1035-003"</formula1>
    </dataValidation>
    <dataValidation type="list" allowBlank="1" showInputMessage="1" showErrorMessage="1" sqref="EQB786390:EQD786390">
      <formula1>"Maera"</formula1>
    </dataValidation>
    <dataValidation type="list" allowBlank="1" showInputMessage="1" showErrorMessage="1" sqref="EQB786401:EQD786401">
      <formula1>"Andreas Febio"</formula1>
    </dataValidation>
    <dataValidation type="list" allowBlank="1" showInputMessage="1" showErrorMessage="1" sqref="EQB786454:EQD786454">
      <formula1>"WLS 1035-003"</formula1>
    </dataValidation>
    <dataValidation type="list" allowBlank="1" showInputMessage="1" showErrorMessage="1" sqref="EQB851926:EQD851926">
      <formula1>"Maera"</formula1>
    </dataValidation>
    <dataValidation type="list" allowBlank="1" showInputMessage="1" showErrorMessage="1" sqref="EQB851937:EQD851937">
      <formula1>"Andreas Febio"</formula1>
    </dataValidation>
    <dataValidation type="list" allowBlank="1" showInputMessage="1" showErrorMessage="1" sqref="EQB851990:EQD851990">
      <formula1>"WLS 1035-003"</formula1>
    </dataValidation>
    <dataValidation type="list" allowBlank="1" showInputMessage="1" showErrorMessage="1" sqref="EQB917462:EQD917462">
      <formula1>"Maera"</formula1>
    </dataValidation>
    <dataValidation type="list" allowBlank="1" showInputMessage="1" showErrorMessage="1" sqref="EQB917473:EQD917473">
      <formula1>"Andreas Febio"</formula1>
    </dataValidation>
    <dataValidation type="list" allowBlank="1" showInputMessage="1" showErrorMessage="1" sqref="EQB917526:EQD917526">
      <formula1>"WLS 1035-003"</formula1>
    </dataValidation>
    <dataValidation type="list" allowBlank="1" showInputMessage="1" showErrorMessage="1" sqref="EQB982998:EQD982998">
      <formula1>"Maera"</formula1>
    </dataValidation>
    <dataValidation type="list" allowBlank="1" showInputMessage="1" showErrorMessage="1" sqref="EQB983009:EQD983009">
      <formula1>"Andreas Febio"</formula1>
    </dataValidation>
    <dataValidation type="list" allowBlank="1" showInputMessage="1" showErrorMessage="1" sqref="EQB983062:EQD983062">
      <formula1>"WLS 1035-003"</formula1>
    </dataValidation>
    <dataValidation showInputMessage="1" prompt="Well Name Format: BWX-YY or TWX-YY or MWX-YY or NJWX-YY" showErrorMessage="1" sqref="EQH131030"/>
    <dataValidation type="decimal" allowBlank="1" showInputMessage="1" prompt="Input Number only, NO NEED for unit (OR) leave blank if no data available." showErrorMessage="1" error="Input Number only, NO NEED for unit OR or leave blank if no data available." sqref="EQH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131092:EQH131097">
      <formula1>0</formula1>
      <formula2>100000000</formula2>
    </dataValidation>
    <dataValidation showInputMessage="1" prompt="Well Name Format: BWX-YY or TWX-YY or MWX-YY or NJWX-YY" showErrorMessage="1" sqref="EQH196566"/>
    <dataValidation type="decimal" allowBlank="1" showInputMessage="1" prompt="Input Number only, NO NEED for unit (OR) leave blank if no data available." showErrorMessage="1" error="Input Number only, NO NEED for unit OR or leave blank if no data available." sqref="EQH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196628:EQH196633">
      <formula1>0</formula1>
      <formula2>100000000</formula2>
    </dataValidation>
    <dataValidation showInputMessage="1" prompt="Well Name Format: BWX-YY or TWX-YY or MWX-YY or NJWX-YY" showErrorMessage="1" sqref="EQH262102"/>
    <dataValidation type="decimal" allowBlank="1" showInputMessage="1" prompt="Input Number only, NO NEED for unit (OR) leave blank if no data available." showErrorMessage="1" error="Input Number only, NO NEED for unit OR or leave blank if no data available." sqref="EQH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262164:EQH262169">
      <formula1>0</formula1>
      <formula2>100000000</formula2>
    </dataValidation>
    <dataValidation showInputMessage="1" prompt="Well Name Format: BWX-YY or TWX-YY or MWX-YY or NJWX-YY" showErrorMessage="1" sqref="EQH327638"/>
    <dataValidation type="decimal" allowBlank="1" showInputMessage="1" prompt="Input Number only, NO NEED for unit (OR) leave blank if no data available." showErrorMessage="1" error="Input Number only, NO NEED for unit OR or leave blank if no data available." sqref="EQH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327700:EQH327705">
      <formula1>0</formula1>
      <formula2>100000000</formula2>
    </dataValidation>
    <dataValidation showInputMessage="1" prompt="Well Name Format: BWX-YY or TWX-YY or MWX-YY or NJWX-YY" showErrorMessage="1" sqref="EQH393174"/>
    <dataValidation type="decimal" allowBlank="1" showInputMessage="1" prompt="Input Number only, NO NEED for unit (OR) leave blank if no data available." showErrorMessage="1" error="Input Number only, NO NEED for unit OR or leave blank if no data available." sqref="EQH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393236:EQH393241">
      <formula1>0</formula1>
      <formula2>100000000</formula2>
    </dataValidation>
    <dataValidation showInputMessage="1" prompt="Well Name Format: BWX-YY or TWX-YY or MWX-YY or NJWX-YY" showErrorMessage="1" sqref="EQH458710"/>
    <dataValidation type="decimal" allowBlank="1" showInputMessage="1" prompt="Input Number only, NO NEED for unit (OR) leave blank if no data available." showErrorMessage="1" error="Input Number only, NO NEED for unit OR or leave blank if no data available." sqref="EQH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458772:EQH458777">
      <formula1>0</formula1>
      <formula2>100000000</formula2>
    </dataValidation>
    <dataValidation showInputMessage="1" prompt="Well Name Format: BWX-YY or TWX-YY or MWX-YY or NJWX-YY" showErrorMessage="1" sqref="EQH524246"/>
    <dataValidation type="decimal" allowBlank="1" showInputMessage="1" prompt="Input Number only, NO NEED for unit (OR) leave blank if no data available." showErrorMessage="1" error="Input Number only, NO NEED for unit OR or leave blank if no data available." sqref="EQH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524308:EQH524313">
      <formula1>0</formula1>
      <formula2>100000000</formula2>
    </dataValidation>
    <dataValidation showInputMessage="1" prompt="Well Name Format: BWX-YY or TWX-YY or MWX-YY or NJWX-YY" showErrorMessage="1" sqref="EQH589782"/>
    <dataValidation type="decimal" allowBlank="1" showInputMessage="1" prompt="Input Number only, NO NEED for unit (OR) leave blank if no data available." showErrorMessage="1" error="Input Number only, NO NEED for unit OR or leave blank if no data available." sqref="EQH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589844:EQH589849">
      <formula1>0</formula1>
      <formula2>100000000</formula2>
    </dataValidation>
    <dataValidation showInputMessage="1" prompt="Well Name Format: BWX-YY or TWX-YY or MWX-YY or NJWX-YY" showErrorMessage="1" sqref="EQH6"/>
    <dataValidation showInputMessage="1" prompt="Well Name Format: BWX-YY or TWX-YY or MWX-YY or NJWX-YY" showErrorMessage="1" sqref="EQH65494"/>
    <dataValidation type="decimal" allowBlank="1" showInputMessage="1" prompt="Input Number only, NO NEED for unit (OR) leave blank if no data available." showErrorMessage="1" error="Input Number only, NO NEED for unit OR or leave blank if no data available." sqref="EQH65496">
      <formula1>0</formula1>
      <formula2>1000000</formula2>
    </dataValidation>
    <dataValidation showInputMessage="1" prompt="Well Name Format: BWX-YY or TWX-YY or MWX-YY or NJWX-YY" showErrorMessage="1" sqref="EQH655318"/>
    <dataValidation type="decimal" allowBlank="1" showInputMessage="1" prompt="Input Number only, NO NEED for unit (OR) leave blank if no data available." showErrorMessage="1" error="Input Number only, NO NEED for unit OR or leave blank if no data available." sqref="EQH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655380:EQH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65556:EQH65561">
      <formula1>0</formula1>
      <formula2>100000000</formula2>
    </dataValidation>
    <dataValidation showInputMessage="1" prompt="Well Name Format: BWX-YY or TWX-YY or MWX-YY or NJWX-YY" showErrorMessage="1" sqref="EQH720854"/>
    <dataValidation type="decimal" allowBlank="1" showInputMessage="1" prompt="Input Number only, NO NEED for unit (OR) leave blank if no data available." showErrorMessage="1" error="Input Number only, NO NEED for unit OR or leave blank if no data available." sqref="EQH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720916:EQH720921">
      <formula1>0</formula1>
      <formula2>100000000</formula2>
    </dataValidation>
    <dataValidation showInputMessage="1" prompt="Well Name Format: BWX-YY or TWX-YY or MWX-YY or NJWX-YY" showErrorMessage="1" sqref="EQH786390"/>
    <dataValidation type="decimal" allowBlank="1" showInputMessage="1" prompt="Input Number only, NO NEED for unit (OR) leave blank if no data available." showErrorMessage="1" error="Input Number only, NO NEED for unit OR or leave blank if no data available." sqref="EQH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786452:EQH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EQH8">
      <formula1>0</formula1>
      <formula2>1000000</formula2>
    </dataValidation>
    <dataValidation showInputMessage="1" prompt="Well Name Format: BWX-YY or TWX-YY or MWX-YY or NJWX-YY" showErrorMessage="1" sqref="EQH851926"/>
    <dataValidation type="decimal" allowBlank="1" showInputMessage="1" prompt="Input Number only, NO NEED for unit (OR) leave blank if no data available." showErrorMessage="1" error="Input Number only, NO NEED for unit OR or leave blank if no data available." sqref="EQH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851988:EQH851993">
      <formula1>0</formula1>
      <formula2>100000000</formula2>
    </dataValidation>
    <dataValidation showInputMessage="1" prompt="Well Name Format: BWX-YY or TWX-YY or MWX-YY or NJWX-YY" showErrorMessage="1" sqref="EQH917462"/>
    <dataValidation type="decimal" allowBlank="1" showInputMessage="1" prompt="Input Number only, NO NEED for unit (OR) leave blank if no data available." showErrorMessage="1" error="Input Number only, NO NEED for unit OR or leave blank if no data available." sqref="EQH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917524:EQH917529">
      <formula1>0</formula1>
      <formula2>100000000</formula2>
    </dataValidation>
    <dataValidation showInputMessage="1" prompt="Well Name Format: BWX-YY or TWX-YY or MWX-YY or NJWX-YY" showErrorMessage="1" sqref="EQH982998"/>
    <dataValidation type="decimal" allowBlank="1" showInputMessage="1" prompt="Input Number only, NO NEED for unit (OR) leave blank if no data available." showErrorMessage="1" error="Input Number only, NO NEED for unit OR or leave blank if no data available." sqref="EQH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H983060:EQH983065">
      <formula1>0</formula1>
      <formula2>100000000</formula2>
    </dataValidation>
    <dataValidation showInputMessage="1" prompt="Date Format: DD-MMM-YY" showErrorMessage="1" sqref="EQK131030"/>
    <dataValidation type="decimal" allowBlank="1" showInputMessage="1" prompt="Input Number only, NO NEED for unit (OR) leave blank if no data available." showErrorMessage="1" error="Input Number only, NO NEED for unit OR or leave blank if no data available." sqref="EQK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131045:EQK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131056:EQK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131093:EQK131100">
      <formula1>0</formula1>
      <formula2>100000000</formula2>
    </dataValidation>
    <dataValidation showInputMessage="1" prompt="Date Format: DD-MMM-YY" showErrorMessage="1" sqref="EQK196566"/>
    <dataValidation type="decimal" allowBlank="1" showInputMessage="1" prompt="Input Number only, NO NEED for unit (OR) leave blank if no data available." showErrorMessage="1" error="Input Number only, NO NEED for unit OR or leave blank if no data available." sqref="EQK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196581:EQK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196592:EQK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196629:EQK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EQK23:EQK46">
      <formula1>0</formula1>
      <formula2>100000</formula2>
    </dataValidation>
    <dataValidation showInputMessage="1" prompt="Date Format: DD-MMM-YY" showErrorMessage="1" sqref="EQK262102"/>
    <dataValidation type="decimal" allowBlank="1" showInputMessage="1" prompt="Input Number only, NO NEED for unit (OR) leave blank if no data available." showErrorMessage="1" error="Input Number only, NO NEED for unit OR or leave blank if no data available." sqref="EQK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262117:EQK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262128:EQK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262165:EQK262172">
      <formula1>0</formula1>
      <formula2>100000000</formula2>
    </dataValidation>
    <dataValidation showInputMessage="1" prompt="Date Format: DD-MMM-YY" showErrorMessage="1" sqref="EQK327638"/>
    <dataValidation type="decimal" allowBlank="1" showInputMessage="1" prompt="Input Number only, NO NEED for unit (OR) leave blank if no data available." showErrorMessage="1" error="Input Number only, NO NEED for unit OR or leave blank if no data available." sqref="EQK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327653:EQK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327664:EQK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327701:EQK327708">
      <formula1>0</formula1>
      <formula2>100000000</formula2>
    </dataValidation>
    <dataValidation showInputMessage="1" prompt="Date Format: DD-MMM-YY" showErrorMessage="1" sqref="EQK393174"/>
    <dataValidation type="decimal" allowBlank="1" showInputMessage="1" prompt="Input Number only, NO NEED for unit (OR) leave blank if no data available." showErrorMessage="1" error="Input Number only, NO NEED for unit OR or leave blank if no data available." sqref="EQK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393189:EQK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393200:EQK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393237:EQK393244">
      <formula1>0</formula1>
      <formula2>100000000</formula2>
    </dataValidation>
    <dataValidation showInputMessage="1" prompt="Date Format: DD-MMM-YY" showErrorMessage="1" sqref="EQK458710"/>
    <dataValidation type="decimal" allowBlank="1" showInputMessage="1" prompt="Input Number only, NO NEED for unit (OR) leave blank if no data available." showErrorMessage="1" error="Input Number only, NO NEED for unit OR or leave blank if no data available." sqref="EQK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458725:EQK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458736:EQK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458773:EQK458780">
      <formula1>0</formula1>
      <formula2>100000000</formula2>
    </dataValidation>
    <dataValidation showInputMessage="1" prompt="Date Format: DD-MMM-YY" showErrorMessage="1" sqref="EQK524246"/>
    <dataValidation type="decimal" allowBlank="1" showInputMessage="1" prompt="Input Number only, NO NEED for unit (OR) leave blank if no data available." showErrorMessage="1" error="Input Number only, NO NEED for unit OR or leave blank if no data available." sqref="EQK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524261:EQK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524272:EQK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524309:EQK524316">
      <formula1>0</formula1>
      <formula2>100000000</formula2>
    </dataValidation>
    <dataValidation showInputMessage="1" prompt="Date Format: DD-MMM-YY" showErrorMessage="1" sqref="EQK589782"/>
    <dataValidation type="decimal" allowBlank="1" showInputMessage="1" prompt="Input Number only, NO NEED for unit (OR) leave blank if no data available." showErrorMessage="1" error="Input Number only, NO NEED for unit OR or leave blank if no data available." sqref="EQK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589797:EQK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589808:EQK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589845:EQK589852">
      <formula1>0</formula1>
      <formula2>100000000</formula2>
    </dataValidation>
    <dataValidation showInputMessage="1" prompt="Date Format: DD-MMM-YY" showErrorMessage="1" sqref="EQK6"/>
    <dataValidation showInputMessage="1" prompt="Date Format: DD-MMM-YY" showErrorMessage="1" sqref="EQK65494"/>
    <dataValidation type="decimal" allowBlank="1" showInputMessage="1" prompt="Input Number only, NO NEED for unit (OR) leave blank if no data available." showErrorMessage="1" error="Input Number only, NO NEED for unit OR or leave blank if no data available." sqref="EQK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65509:EQK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65520:EQK65555">
      <formula1>0</formula1>
      <formula2>100000</formula2>
    </dataValidation>
    <dataValidation showInputMessage="1" prompt="Date Format: DD-MMM-YY" showErrorMessage="1" sqref="EQK655318"/>
    <dataValidation type="decimal" allowBlank="1" showInputMessage="1" prompt="Input Number only, NO NEED for unit (OR) leave blank if no data available." showErrorMessage="1" error="Input Number only, NO NEED for unit OR or leave blank if no data available." sqref="EQK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655333:EQK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655344:EQK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655381:EQK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65557:EQK65564">
      <formula1>0</formula1>
      <formula2>100000000</formula2>
    </dataValidation>
    <dataValidation showInputMessage="1" prompt="Date Format: DD-MMM-YY" showErrorMessage="1" sqref="EQK720854"/>
    <dataValidation type="decimal" allowBlank="1" showInputMessage="1" prompt="Input Number only, NO NEED for unit (OR) leave blank if no data available." showErrorMessage="1" error="Input Number only, NO NEED for unit OR or leave blank if no data available." sqref="EQK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720869:EQK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720880:EQK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720917:EQK720924">
      <formula1>0</formula1>
      <formula2>100000000</formula2>
    </dataValidation>
    <dataValidation showInputMessage="1" prompt="Date Format: DD-MMM-YY" showErrorMessage="1" sqref="EQK786390"/>
    <dataValidation type="decimal" allowBlank="1" showInputMessage="1" prompt="Input Number only, NO NEED for unit (OR) leave blank if no data available." showErrorMessage="1" error="Input Number only, NO NEED for unit OR or leave blank if no data available." sqref="EQK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786405:EQK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786416:EQK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786453:EQK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EQK8">
      <formula1>0</formula1>
      <formula2>1000000</formula2>
    </dataValidation>
    <dataValidation showInputMessage="1" prompt="Date Format: DD-MMM-YY" showErrorMessage="1" sqref="EQK851926"/>
    <dataValidation type="decimal" allowBlank="1" showInputMessage="1" prompt="Input Number only, NO NEED for unit (OR) leave blank if no data available." showErrorMessage="1" error="Input Number only, NO NEED for unit OR or leave blank if no data available." sqref="EQK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851941:EQK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851952:EQK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851989:EQK851996">
      <formula1>0</formula1>
      <formula2>100000000</formula2>
    </dataValidation>
    <dataValidation showInputMessage="1" prompt="Date Format: DD-MMM-YY" showErrorMessage="1" sqref="EQK917462"/>
    <dataValidation type="decimal" allowBlank="1" showInputMessage="1" prompt="Input Number only, NO NEED for unit (OR) leave blank if no data available." showErrorMessage="1" error="Input Number only, NO NEED for unit OR or leave blank if no data available." sqref="EQK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917477:EQK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917488:EQK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917525:EQK917532">
      <formula1>0</formula1>
      <formula2>100000000</formula2>
    </dataValidation>
    <dataValidation showInputMessage="1" prompt="Date Format: DD-MMM-YY" showErrorMessage="1" sqref="EQK982998"/>
    <dataValidation type="decimal" allowBlank="1" showInputMessage="1" prompt="Input Number only, NO NEED for unit (OR) leave blank if no data available." showErrorMessage="1" error="Input Number only, NO NEED for unit OR or leave blank if no data available." sqref="EQK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EQK983013:EQK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EQK983024:EQK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EQK983061:EQK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EZV131091:EZY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196627:EZY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262163:EZY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327699:EZY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393235:EZY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458771:EZY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524307:EZY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589843:EZY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655379:EZY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65555:EZY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720915:EZY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786451:EZY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851987:EZY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917523:EZY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EZV983059:EZY983059">
      <formula1>0</formula1>
      <formula2>0.999305555555556</formula2>
    </dataValidation>
    <dataValidation type="list" allowBlank="1" showInputMessage="1" showErrorMessage="1" sqref="EZX131030:EZZ131030">
      <formula1>"Maera"</formula1>
    </dataValidation>
    <dataValidation type="list" allowBlank="1" showInputMessage="1" showErrorMessage="1" sqref="EZX131041:EZZ131041">
      <formula1>"Andreas Febio"</formula1>
    </dataValidation>
    <dataValidation type="list" allowBlank="1" showInputMessage="1" showErrorMessage="1" sqref="EZX131094:EZZ131094">
      <formula1>"WLS 1035-003"</formula1>
    </dataValidation>
    <dataValidation type="list" allowBlank="1" showInputMessage="1" showErrorMessage="1" sqref="EZX17:EZZ17">
      <formula1>"Andreas Febio"</formula1>
    </dataValidation>
    <dataValidation type="list" allowBlank="1" showInputMessage="1" showErrorMessage="1" sqref="EZX196566:EZZ196566">
      <formula1>"Maera"</formula1>
    </dataValidation>
    <dataValidation type="list" allowBlank="1" showInputMessage="1" showErrorMessage="1" sqref="EZX196577:EZZ196577">
      <formula1>"Andreas Febio"</formula1>
    </dataValidation>
    <dataValidation type="list" allowBlank="1" showInputMessage="1" showErrorMessage="1" sqref="EZX196630:EZZ196630">
      <formula1>"WLS 1035-003"</formula1>
    </dataValidation>
    <dataValidation type="list" allowBlank="1" showInputMessage="1" showErrorMessage="1" sqref="EZX262102:EZZ262102">
      <formula1>"Maera"</formula1>
    </dataValidation>
    <dataValidation type="list" allowBlank="1" showInputMessage="1" showErrorMessage="1" sqref="EZX262113:EZZ262113">
      <formula1>"Andreas Febio"</formula1>
    </dataValidation>
    <dataValidation type="list" allowBlank="1" showInputMessage="1" showErrorMessage="1" sqref="EZX262166:EZZ262166">
      <formula1>"WLS 1035-003"</formula1>
    </dataValidation>
    <dataValidation type="list" allowBlank="1" showInputMessage="1" showErrorMessage="1" sqref="EZX327638:EZZ327638">
      <formula1>"Maera"</formula1>
    </dataValidation>
    <dataValidation type="list" allowBlank="1" showInputMessage="1" showErrorMessage="1" sqref="EZX327649:EZZ327649">
      <formula1>"Andreas Febio"</formula1>
    </dataValidation>
    <dataValidation type="list" allowBlank="1" showInputMessage="1" showErrorMessage="1" sqref="EZX327702:EZZ327702">
      <formula1>"WLS 1035-003"</formula1>
    </dataValidation>
    <dataValidation type="list" allowBlank="1" showInputMessage="1" showErrorMessage="1" sqref="EZX393174:EZZ393174">
      <formula1>"Maera"</formula1>
    </dataValidation>
    <dataValidation type="list" allowBlank="1" showInputMessage="1" showErrorMessage="1" sqref="EZX393185:EZZ393185">
      <formula1>"Andreas Febio"</formula1>
    </dataValidation>
    <dataValidation type="list" allowBlank="1" showInputMessage="1" showErrorMessage="1" sqref="EZX393238:EZZ393238">
      <formula1>"WLS 1035-003"</formula1>
    </dataValidation>
    <dataValidation type="list" allowBlank="1" showInputMessage="1" showErrorMessage="1" sqref="EZX458710:EZZ458710">
      <formula1>"Maera"</formula1>
    </dataValidation>
    <dataValidation type="list" allowBlank="1" showInputMessage="1" showErrorMessage="1" sqref="EZX458721:EZZ458721">
      <formula1>"Andreas Febio"</formula1>
    </dataValidation>
    <dataValidation type="list" allowBlank="1" showInputMessage="1" showErrorMessage="1" sqref="EZX458774:EZZ458774">
      <formula1>"WLS 1035-003"</formula1>
    </dataValidation>
    <dataValidation type="list" allowBlank="1" showInputMessage="1" showErrorMessage="1" sqref="EZX524246:EZZ524246">
      <formula1>"Maera"</formula1>
    </dataValidation>
    <dataValidation type="list" allowBlank="1" showInputMessage="1" showErrorMessage="1" sqref="EZX524257:EZZ524257">
      <formula1>"Andreas Febio"</formula1>
    </dataValidation>
    <dataValidation type="list" allowBlank="1" showInputMessage="1" showErrorMessage="1" sqref="EZX524310:EZZ524310">
      <formula1>"WLS 1035-003"</formula1>
    </dataValidation>
    <dataValidation type="list" allowBlank="1" showInputMessage="1" showErrorMessage="1" sqref="EZX589782:EZZ589782">
      <formula1>"Maera"</formula1>
    </dataValidation>
    <dataValidation type="list" allowBlank="1" showInputMessage="1" showErrorMessage="1" sqref="EZX589793:EZZ589793">
      <formula1>"Andreas Febio"</formula1>
    </dataValidation>
    <dataValidation type="list" allowBlank="1" showInputMessage="1" showErrorMessage="1" sqref="EZX589846:EZZ589846">
      <formula1>"WLS 1035-003"</formula1>
    </dataValidation>
    <dataValidation type="list" allowBlank="1" showInputMessage="1" showErrorMessage="1" sqref="EZX6:EZZ6">
      <formula1>"Maera"</formula1>
    </dataValidation>
    <dataValidation type="list" allowBlank="1" showInputMessage="1" showErrorMessage="1" sqref="EZX65494:EZZ65494">
      <formula1>"Maera"</formula1>
    </dataValidation>
    <dataValidation type="list" allowBlank="1" showInputMessage="1" showErrorMessage="1" sqref="EZX65505:EZZ65505">
      <formula1>"Andreas Febio"</formula1>
    </dataValidation>
    <dataValidation type="list" allowBlank="1" showInputMessage="1" showErrorMessage="1" sqref="EZX655318:EZZ655318">
      <formula1>"Maera"</formula1>
    </dataValidation>
    <dataValidation type="list" allowBlank="1" showInputMessage="1" showErrorMessage="1" sqref="EZX655329:EZZ655329">
      <formula1>"Andreas Febio"</formula1>
    </dataValidation>
    <dataValidation type="list" allowBlank="1" showInputMessage="1" showErrorMessage="1" sqref="EZX655382:EZZ655382">
      <formula1>"WLS 1035-003"</formula1>
    </dataValidation>
    <dataValidation type="list" allowBlank="1" showInputMessage="1" showErrorMessage="1" sqref="EZX65558:EZZ65558">
      <formula1>"WLS 1035-003"</formula1>
    </dataValidation>
    <dataValidation type="list" allowBlank="1" showInputMessage="1" showErrorMessage="1" sqref="EZX720854:EZZ720854">
      <formula1>"Maera"</formula1>
    </dataValidation>
    <dataValidation type="list" allowBlank="1" showInputMessage="1" showErrorMessage="1" sqref="EZX720865:EZZ720865">
      <formula1>"Andreas Febio"</formula1>
    </dataValidation>
    <dataValidation type="list" allowBlank="1" showInputMessage="1" showErrorMessage="1" sqref="EZX720918:EZZ720918">
      <formula1>"WLS 1035-003"</formula1>
    </dataValidation>
    <dataValidation type="list" allowBlank="1" showInputMessage="1" showErrorMessage="1" sqref="EZX786390:EZZ786390">
      <formula1>"Maera"</formula1>
    </dataValidation>
    <dataValidation type="list" allowBlank="1" showInputMessage="1" showErrorMessage="1" sqref="EZX786401:EZZ786401">
      <formula1>"Andreas Febio"</formula1>
    </dataValidation>
    <dataValidation type="list" allowBlank="1" showInputMessage="1" showErrorMessage="1" sqref="EZX786454:EZZ786454">
      <formula1>"WLS 1035-003"</formula1>
    </dataValidation>
    <dataValidation type="list" allowBlank="1" showInputMessage="1" showErrorMessage="1" sqref="EZX851926:EZZ851926">
      <formula1>"Maera"</formula1>
    </dataValidation>
    <dataValidation type="list" allowBlank="1" showInputMessage="1" showErrorMessage="1" sqref="EZX851937:EZZ851937">
      <formula1>"Andreas Febio"</formula1>
    </dataValidation>
    <dataValidation type="list" allowBlank="1" showInputMessage="1" showErrorMessage="1" sqref="EZX851990:EZZ851990">
      <formula1>"WLS 1035-003"</formula1>
    </dataValidation>
    <dataValidation type="list" allowBlank="1" showInputMessage="1" showErrorMessage="1" sqref="EZX917462:EZZ917462">
      <formula1>"Maera"</formula1>
    </dataValidation>
    <dataValidation type="list" allowBlank="1" showInputMessage="1" showErrorMessage="1" sqref="EZX917473:EZZ917473">
      <formula1>"Andreas Febio"</formula1>
    </dataValidation>
    <dataValidation type="list" allowBlank="1" showInputMessage="1" showErrorMessage="1" sqref="EZX917526:EZZ917526">
      <formula1>"WLS 1035-003"</formula1>
    </dataValidation>
    <dataValidation type="list" allowBlank="1" showInputMessage="1" showErrorMessage="1" sqref="EZX982998:EZZ982998">
      <formula1>"Maera"</formula1>
    </dataValidation>
    <dataValidation type="list" allowBlank="1" showInputMessage="1" showErrorMessage="1" sqref="EZX983009:EZZ983009">
      <formula1>"Andreas Febio"</formula1>
    </dataValidation>
    <dataValidation type="list" allowBlank="1" showInputMessage="1" showErrorMessage="1" sqref="EZX983062:EZZ983062">
      <formula1>"WLS 1035-003"</formula1>
    </dataValidation>
    <dataValidation showInputMessage="1" prompt="Well Name Format: BWX-YY or TWX-YY or MWX-YY or NJWX-YY" showErrorMessage="1" sqref="FAD131030"/>
    <dataValidation type="decimal" allowBlank="1" showInputMessage="1" prompt="Input Number only, NO NEED for unit (OR) leave blank if no data available." showErrorMessage="1" error="Input Number only, NO NEED for unit OR or leave blank if no data available." sqref="FAD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131092:FAD131097">
      <formula1>0</formula1>
      <formula2>100000000</formula2>
    </dataValidation>
    <dataValidation showInputMessage="1" prompt="Well Name Format: BWX-YY or TWX-YY or MWX-YY or NJWX-YY" showErrorMessage="1" sqref="FAD196566"/>
    <dataValidation type="decimal" allowBlank="1" showInputMessage="1" prompt="Input Number only, NO NEED for unit (OR) leave blank if no data available." showErrorMessage="1" error="Input Number only, NO NEED for unit OR or leave blank if no data available." sqref="FAD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196628:FAD196633">
      <formula1>0</formula1>
      <formula2>100000000</formula2>
    </dataValidation>
    <dataValidation showInputMessage="1" prompt="Well Name Format: BWX-YY or TWX-YY or MWX-YY or NJWX-YY" showErrorMessage="1" sqref="FAD262102"/>
    <dataValidation type="decimal" allowBlank="1" showInputMessage="1" prompt="Input Number only, NO NEED for unit (OR) leave blank if no data available." showErrorMessage="1" error="Input Number only, NO NEED for unit OR or leave blank if no data available." sqref="FAD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262164:FAD262169">
      <formula1>0</formula1>
      <formula2>100000000</formula2>
    </dataValidation>
    <dataValidation showInputMessage="1" prompt="Well Name Format: BWX-YY or TWX-YY or MWX-YY or NJWX-YY" showErrorMessage="1" sqref="FAD327638"/>
    <dataValidation type="decimal" allowBlank="1" showInputMessage="1" prompt="Input Number only, NO NEED for unit (OR) leave blank if no data available." showErrorMessage="1" error="Input Number only, NO NEED for unit OR or leave blank if no data available." sqref="FAD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327700:FAD327705">
      <formula1>0</formula1>
      <formula2>100000000</formula2>
    </dataValidation>
    <dataValidation showInputMessage="1" prompt="Well Name Format: BWX-YY or TWX-YY or MWX-YY or NJWX-YY" showErrorMessage="1" sqref="FAD393174"/>
    <dataValidation type="decimal" allowBlank="1" showInputMessage="1" prompt="Input Number only, NO NEED for unit (OR) leave blank if no data available." showErrorMessage="1" error="Input Number only, NO NEED for unit OR or leave blank if no data available." sqref="FAD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393236:FAD393241">
      <formula1>0</formula1>
      <formula2>100000000</formula2>
    </dataValidation>
    <dataValidation showInputMessage="1" prompt="Well Name Format: BWX-YY or TWX-YY or MWX-YY or NJWX-YY" showErrorMessage="1" sqref="FAD458710"/>
    <dataValidation type="decimal" allowBlank="1" showInputMessage="1" prompt="Input Number only, NO NEED for unit (OR) leave blank if no data available." showErrorMessage="1" error="Input Number only, NO NEED for unit OR or leave blank if no data available." sqref="FAD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458772:FAD458777">
      <formula1>0</formula1>
      <formula2>100000000</formula2>
    </dataValidation>
    <dataValidation showInputMessage="1" prompt="Well Name Format: BWX-YY or TWX-YY or MWX-YY or NJWX-YY" showErrorMessage="1" sqref="FAD524246"/>
    <dataValidation type="decimal" allowBlank="1" showInputMessage="1" prompt="Input Number only, NO NEED for unit (OR) leave blank if no data available." showErrorMessage="1" error="Input Number only, NO NEED for unit OR or leave blank if no data available." sqref="FAD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524308:FAD524313">
      <formula1>0</formula1>
      <formula2>100000000</formula2>
    </dataValidation>
    <dataValidation showInputMessage="1" prompt="Well Name Format: BWX-YY or TWX-YY or MWX-YY or NJWX-YY" showErrorMessage="1" sqref="FAD589782"/>
    <dataValidation type="decimal" allowBlank="1" showInputMessage="1" prompt="Input Number only, NO NEED for unit (OR) leave blank if no data available." showErrorMessage="1" error="Input Number only, NO NEED for unit OR or leave blank if no data available." sqref="FAD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589844:FAD589849">
      <formula1>0</formula1>
      <formula2>100000000</formula2>
    </dataValidation>
    <dataValidation showInputMessage="1" prompt="Well Name Format: BWX-YY or TWX-YY or MWX-YY or NJWX-YY" showErrorMessage="1" sqref="FAD6"/>
    <dataValidation showInputMessage="1" prompt="Well Name Format: BWX-YY or TWX-YY or MWX-YY or NJWX-YY" showErrorMessage="1" sqref="FAD65494"/>
    <dataValidation type="decimal" allowBlank="1" showInputMessage="1" prompt="Input Number only, NO NEED for unit (OR) leave blank if no data available." showErrorMessage="1" error="Input Number only, NO NEED for unit OR or leave blank if no data available." sqref="FAD65496">
      <formula1>0</formula1>
      <formula2>1000000</formula2>
    </dataValidation>
    <dataValidation showInputMessage="1" prompt="Well Name Format: BWX-YY or TWX-YY or MWX-YY or NJWX-YY" showErrorMessage="1" sqref="FAD655318"/>
    <dataValidation type="decimal" allowBlank="1" showInputMessage="1" prompt="Input Number only, NO NEED for unit (OR) leave blank if no data available." showErrorMessage="1" error="Input Number only, NO NEED for unit OR or leave blank if no data available." sqref="FAD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655380:FAD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65556:FAD65561">
      <formula1>0</formula1>
      <formula2>100000000</formula2>
    </dataValidation>
    <dataValidation showInputMessage="1" prompt="Well Name Format: BWX-YY or TWX-YY or MWX-YY or NJWX-YY" showErrorMessage="1" sqref="FAD720854"/>
    <dataValidation type="decimal" allowBlank="1" showInputMessage="1" prompt="Input Number only, NO NEED for unit (OR) leave blank if no data available." showErrorMessage="1" error="Input Number only, NO NEED for unit OR or leave blank if no data available." sqref="FAD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720916:FAD720921">
      <formula1>0</formula1>
      <formula2>100000000</formula2>
    </dataValidation>
    <dataValidation showInputMessage="1" prompt="Well Name Format: BWX-YY or TWX-YY or MWX-YY or NJWX-YY" showErrorMessage="1" sqref="FAD786390"/>
    <dataValidation type="decimal" allowBlank="1" showInputMessage="1" prompt="Input Number only, NO NEED for unit (OR) leave blank if no data available." showErrorMessage="1" error="Input Number only, NO NEED for unit OR or leave blank if no data available." sqref="FAD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786452:FAD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FAD8">
      <formula1>0</formula1>
      <formula2>1000000</formula2>
    </dataValidation>
    <dataValidation showInputMessage="1" prompt="Well Name Format: BWX-YY or TWX-YY or MWX-YY or NJWX-YY" showErrorMessage="1" sqref="FAD851926"/>
    <dataValidation type="decimal" allowBlank="1" showInputMessage="1" prompt="Input Number only, NO NEED for unit (OR) leave blank if no data available." showErrorMessage="1" error="Input Number only, NO NEED for unit OR or leave blank if no data available." sqref="FAD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851988:FAD851993">
      <formula1>0</formula1>
      <formula2>100000000</formula2>
    </dataValidation>
    <dataValidation showInputMessage="1" prompt="Well Name Format: BWX-YY or TWX-YY or MWX-YY or NJWX-YY" showErrorMessage="1" sqref="FAD917462"/>
    <dataValidation type="decimal" allowBlank="1" showInputMessage="1" prompt="Input Number only, NO NEED for unit (OR) leave blank if no data available." showErrorMessage="1" error="Input Number only, NO NEED for unit OR or leave blank if no data available." sqref="FAD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917524:FAD917529">
      <formula1>0</formula1>
      <formula2>100000000</formula2>
    </dataValidation>
    <dataValidation showInputMessage="1" prompt="Well Name Format: BWX-YY or TWX-YY or MWX-YY or NJWX-YY" showErrorMessage="1" sqref="FAD982998"/>
    <dataValidation type="decimal" allowBlank="1" showInputMessage="1" prompt="Input Number only, NO NEED for unit (OR) leave blank if no data available." showErrorMessage="1" error="Input Number only, NO NEED for unit OR or leave blank if no data available." sqref="FAD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D983060:FAD983065">
      <formula1>0</formula1>
      <formula2>100000000</formula2>
    </dataValidation>
    <dataValidation showInputMessage="1" prompt="Date Format: DD-MMM-YY" showErrorMessage="1" sqref="FAG131030"/>
    <dataValidation type="decimal" allowBlank="1" showInputMessage="1" prompt="Input Number only, NO NEED for unit (OR) leave blank if no data available." showErrorMessage="1" error="Input Number only, NO NEED for unit OR or leave blank if no data available." sqref="FAG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131045:FAG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131056:FAG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131093:FAG131100">
      <formula1>0</formula1>
      <formula2>100000000</formula2>
    </dataValidation>
    <dataValidation showInputMessage="1" prompt="Date Format: DD-MMM-YY" showErrorMessage="1" sqref="FAG196566"/>
    <dataValidation type="decimal" allowBlank="1" showInputMessage="1" prompt="Input Number only, NO NEED for unit (OR) leave blank if no data available." showErrorMessage="1" error="Input Number only, NO NEED for unit OR or leave blank if no data available." sqref="FAG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196581:FAG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196592:FAG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196629:FAG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FAG23:FAG46">
      <formula1>0</formula1>
      <formula2>100000</formula2>
    </dataValidation>
    <dataValidation showInputMessage="1" prompt="Date Format: DD-MMM-YY" showErrorMessage="1" sqref="FAG262102"/>
    <dataValidation type="decimal" allowBlank="1" showInputMessage="1" prompt="Input Number only, NO NEED for unit (OR) leave blank if no data available." showErrorMessage="1" error="Input Number only, NO NEED for unit OR or leave blank if no data available." sqref="FAG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262117:FAG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262128:FAG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262165:FAG262172">
      <formula1>0</formula1>
      <formula2>100000000</formula2>
    </dataValidation>
    <dataValidation showInputMessage="1" prompt="Date Format: DD-MMM-YY" showErrorMessage="1" sqref="FAG327638"/>
    <dataValidation type="decimal" allowBlank="1" showInputMessage="1" prompt="Input Number only, NO NEED for unit (OR) leave blank if no data available." showErrorMessage="1" error="Input Number only, NO NEED for unit OR or leave blank if no data available." sqref="FAG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327653:FAG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327664:FAG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327701:FAG327708">
      <formula1>0</formula1>
      <formula2>100000000</formula2>
    </dataValidation>
    <dataValidation showInputMessage="1" prompt="Date Format: DD-MMM-YY" showErrorMessage="1" sqref="FAG393174"/>
    <dataValidation type="decimal" allowBlank="1" showInputMessage="1" prompt="Input Number only, NO NEED for unit (OR) leave blank if no data available." showErrorMessage="1" error="Input Number only, NO NEED for unit OR or leave blank if no data available." sqref="FAG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393189:FAG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393200:FAG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393237:FAG393244">
      <formula1>0</formula1>
      <formula2>100000000</formula2>
    </dataValidation>
    <dataValidation showInputMessage="1" prompt="Date Format: DD-MMM-YY" showErrorMessage="1" sqref="FAG458710"/>
    <dataValidation type="decimal" allowBlank="1" showInputMessage="1" prompt="Input Number only, NO NEED for unit (OR) leave blank if no data available." showErrorMessage="1" error="Input Number only, NO NEED for unit OR or leave blank if no data available." sqref="FAG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458725:FAG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458736:FAG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458773:FAG458780">
      <formula1>0</formula1>
      <formula2>100000000</formula2>
    </dataValidation>
    <dataValidation showInputMessage="1" prompt="Date Format: DD-MMM-YY" showErrorMessage="1" sqref="FAG524246"/>
    <dataValidation type="decimal" allowBlank="1" showInputMessage="1" prompt="Input Number only, NO NEED for unit (OR) leave blank if no data available." showErrorMessage="1" error="Input Number only, NO NEED for unit OR or leave blank if no data available." sqref="FAG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524261:FAG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524272:FAG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524309:FAG524316">
      <formula1>0</formula1>
      <formula2>100000000</formula2>
    </dataValidation>
    <dataValidation showInputMessage="1" prompt="Date Format: DD-MMM-YY" showErrorMessage="1" sqref="FAG589782"/>
    <dataValidation type="decimal" allowBlank="1" showInputMessage="1" prompt="Input Number only, NO NEED for unit (OR) leave blank if no data available." showErrorMessage="1" error="Input Number only, NO NEED for unit OR or leave blank if no data available." sqref="FAG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589797:FAG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589808:FAG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589845:FAG589852">
      <formula1>0</formula1>
      <formula2>100000000</formula2>
    </dataValidation>
    <dataValidation showInputMessage="1" prompt="Date Format: DD-MMM-YY" showErrorMessage="1" sqref="FAG6"/>
    <dataValidation showInputMessage="1" prompt="Date Format: DD-MMM-YY" showErrorMessage="1" sqref="FAG65494"/>
    <dataValidation type="decimal" allowBlank="1" showInputMessage="1" prompt="Input Number only, NO NEED for unit (OR) leave blank if no data available." showErrorMessage="1" error="Input Number only, NO NEED for unit OR or leave blank if no data available." sqref="FAG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65509:FAG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65520:FAG65555">
      <formula1>0</formula1>
      <formula2>100000</formula2>
    </dataValidation>
    <dataValidation showInputMessage="1" prompt="Date Format: DD-MMM-YY" showErrorMessage="1" sqref="FAG655318"/>
    <dataValidation type="decimal" allowBlank="1" showInputMessage="1" prompt="Input Number only, NO NEED for unit (OR) leave blank if no data available." showErrorMessage="1" error="Input Number only, NO NEED for unit OR or leave blank if no data available." sqref="FAG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655333:FAG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655344:FAG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655381:FAG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65557:FAG65564">
      <formula1>0</formula1>
      <formula2>100000000</formula2>
    </dataValidation>
    <dataValidation showInputMessage="1" prompt="Date Format: DD-MMM-YY" showErrorMessage="1" sqref="FAG720854"/>
    <dataValidation type="decimal" allowBlank="1" showInputMessage="1" prompt="Input Number only, NO NEED for unit (OR) leave blank if no data available." showErrorMessage="1" error="Input Number only, NO NEED for unit OR or leave blank if no data available." sqref="FAG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720869:FAG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720880:FAG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720917:FAG720924">
      <formula1>0</formula1>
      <formula2>100000000</formula2>
    </dataValidation>
    <dataValidation showInputMessage="1" prompt="Date Format: DD-MMM-YY" showErrorMessage="1" sqref="FAG786390"/>
    <dataValidation type="decimal" allowBlank="1" showInputMessage="1" prompt="Input Number only, NO NEED for unit (OR) leave blank if no data available." showErrorMessage="1" error="Input Number only, NO NEED for unit OR or leave blank if no data available." sqref="FAG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786405:FAG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786416:FAG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786453:FAG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FAG8">
      <formula1>0</formula1>
      <formula2>1000000</formula2>
    </dataValidation>
    <dataValidation showInputMessage="1" prompt="Date Format: DD-MMM-YY" showErrorMessage="1" sqref="FAG851926"/>
    <dataValidation type="decimal" allowBlank="1" showInputMessage="1" prompt="Input Number only, NO NEED for unit (OR) leave blank if no data available." showErrorMessage="1" error="Input Number only, NO NEED for unit OR or leave blank if no data available." sqref="FAG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851941:FAG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851952:FAG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851989:FAG851996">
      <formula1>0</formula1>
      <formula2>100000000</formula2>
    </dataValidation>
    <dataValidation showInputMessage="1" prompt="Date Format: DD-MMM-YY" showErrorMessage="1" sqref="FAG917462"/>
    <dataValidation type="decimal" allowBlank="1" showInputMessage="1" prompt="Input Number only, NO NEED for unit (OR) leave blank if no data available." showErrorMessage="1" error="Input Number only, NO NEED for unit OR or leave blank if no data available." sqref="FAG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917477:FAG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917488:FAG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917525:FAG917532">
      <formula1>0</formula1>
      <formula2>100000000</formula2>
    </dataValidation>
    <dataValidation showInputMessage="1" prompt="Date Format: DD-MMM-YY" showErrorMessage="1" sqref="FAG982998"/>
    <dataValidation type="decimal" allowBlank="1" showInputMessage="1" prompt="Input Number only, NO NEED for unit (OR) leave blank if no data available." showErrorMessage="1" error="Input Number only, NO NEED for unit OR or leave blank if no data available." sqref="FAG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AG983013:FAG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AG983024:FAG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AG983061:FAG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FJR131091:FJU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196627:FJU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262163:FJU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327699:FJU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393235:FJU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458771:FJU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524307:FJU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589843:FJU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655379:FJU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65555:FJU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720915:FJU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786451:FJU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851987:FJU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917523:FJU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JR983059:FJU983059">
      <formula1>0</formula1>
      <formula2>0.999305555555556</formula2>
    </dataValidation>
    <dataValidation type="list" allowBlank="1" showInputMessage="1" showErrorMessage="1" sqref="FJT131030:FJV131030">
      <formula1>"Maera"</formula1>
    </dataValidation>
    <dataValidation type="list" allowBlank="1" showInputMessage="1" showErrorMessage="1" sqref="FJT131041:FJV131041">
      <formula1>"Andreas Febio"</formula1>
    </dataValidation>
    <dataValidation type="list" allowBlank="1" showInputMessage="1" showErrorMessage="1" sqref="FJT131094:FJV131094">
      <formula1>"WLS 1035-003"</formula1>
    </dataValidation>
    <dataValidation type="list" allowBlank="1" showInputMessage="1" showErrorMessage="1" sqref="FJT17:FJV17">
      <formula1>"Andreas Febio"</formula1>
    </dataValidation>
    <dataValidation type="list" allowBlank="1" showInputMessage="1" showErrorMessage="1" sqref="FJT196566:FJV196566">
      <formula1>"Maera"</formula1>
    </dataValidation>
    <dataValidation type="list" allowBlank="1" showInputMessage="1" showErrorMessage="1" sqref="FJT196577:FJV196577">
      <formula1>"Andreas Febio"</formula1>
    </dataValidation>
    <dataValidation type="list" allowBlank="1" showInputMessage="1" showErrorMessage="1" sqref="FJT196630:FJV196630">
      <formula1>"WLS 1035-003"</formula1>
    </dataValidation>
    <dataValidation type="list" allowBlank="1" showInputMessage="1" showErrorMessage="1" sqref="FJT262102:FJV262102">
      <formula1>"Maera"</formula1>
    </dataValidation>
    <dataValidation type="list" allowBlank="1" showInputMessage="1" showErrorMessage="1" sqref="FJT262113:FJV262113">
      <formula1>"Andreas Febio"</formula1>
    </dataValidation>
    <dataValidation type="list" allowBlank="1" showInputMessage="1" showErrorMessage="1" sqref="FJT262166:FJV262166">
      <formula1>"WLS 1035-003"</formula1>
    </dataValidation>
    <dataValidation type="list" allowBlank="1" showInputMessage="1" showErrorMessage="1" sqref="FJT327638:FJV327638">
      <formula1>"Maera"</formula1>
    </dataValidation>
    <dataValidation type="list" allowBlank="1" showInputMessage="1" showErrorMessage="1" sqref="FJT327649:FJV327649">
      <formula1>"Andreas Febio"</formula1>
    </dataValidation>
    <dataValidation type="list" allowBlank="1" showInputMessage="1" showErrorMessage="1" sqref="FJT327702:FJV327702">
      <formula1>"WLS 1035-003"</formula1>
    </dataValidation>
    <dataValidation type="list" allowBlank="1" showInputMessage="1" showErrorMessage="1" sqref="FJT393174:FJV393174">
      <formula1>"Maera"</formula1>
    </dataValidation>
    <dataValidation type="list" allowBlank="1" showInputMessage="1" showErrorMessage="1" sqref="FJT393185:FJV393185">
      <formula1>"Andreas Febio"</formula1>
    </dataValidation>
    <dataValidation type="list" allowBlank="1" showInputMessage="1" showErrorMessage="1" sqref="FJT393238:FJV393238">
      <formula1>"WLS 1035-003"</formula1>
    </dataValidation>
    <dataValidation type="list" allowBlank="1" showInputMessage="1" showErrorMessage="1" sqref="FJT458710:FJV458710">
      <formula1>"Maera"</formula1>
    </dataValidation>
    <dataValidation type="list" allowBlank="1" showInputMessage="1" showErrorMessage="1" sqref="FJT458721:FJV458721">
      <formula1>"Andreas Febio"</formula1>
    </dataValidation>
    <dataValidation type="list" allowBlank="1" showInputMessage="1" showErrorMessage="1" sqref="FJT458774:FJV458774">
      <formula1>"WLS 1035-003"</formula1>
    </dataValidation>
    <dataValidation type="list" allowBlank="1" showInputMessage="1" showErrorMessage="1" sqref="FJT524246:FJV524246">
      <formula1>"Maera"</formula1>
    </dataValidation>
    <dataValidation type="list" allowBlank="1" showInputMessage="1" showErrorMessage="1" sqref="FJT524257:FJV524257">
      <formula1>"Andreas Febio"</formula1>
    </dataValidation>
    <dataValidation type="list" allowBlank="1" showInputMessage="1" showErrorMessage="1" sqref="FJT524310:FJV524310">
      <formula1>"WLS 1035-003"</formula1>
    </dataValidation>
    <dataValidation type="list" allowBlank="1" showInputMessage="1" showErrorMessage="1" sqref="FJT589782:FJV589782">
      <formula1>"Maera"</formula1>
    </dataValidation>
    <dataValidation type="list" allowBlank="1" showInputMessage="1" showErrorMessage="1" sqref="FJT589793:FJV589793">
      <formula1>"Andreas Febio"</formula1>
    </dataValidation>
    <dataValidation type="list" allowBlank="1" showInputMessage="1" showErrorMessage="1" sqref="FJT589846:FJV589846">
      <formula1>"WLS 1035-003"</formula1>
    </dataValidation>
    <dataValidation type="list" allowBlank="1" showInputMessage="1" showErrorMessage="1" sqref="FJT6:FJV6">
      <formula1>"Maera"</formula1>
    </dataValidation>
    <dataValidation type="list" allowBlank="1" showInputMessage="1" showErrorMessage="1" sqref="FJT65494:FJV65494">
      <formula1>"Maera"</formula1>
    </dataValidation>
    <dataValidation type="list" allowBlank="1" showInputMessage="1" showErrorMessage="1" sqref="FJT65505:FJV65505">
      <formula1>"Andreas Febio"</formula1>
    </dataValidation>
    <dataValidation type="list" allowBlank="1" showInputMessage="1" showErrorMessage="1" sqref="FJT655318:FJV655318">
      <formula1>"Maera"</formula1>
    </dataValidation>
    <dataValidation type="list" allowBlank="1" showInputMessage="1" showErrorMessage="1" sqref="FJT655329:FJV655329">
      <formula1>"Andreas Febio"</formula1>
    </dataValidation>
    <dataValidation type="list" allowBlank="1" showInputMessage="1" showErrorMessage="1" sqref="FJT655382:FJV655382">
      <formula1>"WLS 1035-003"</formula1>
    </dataValidation>
    <dataValidation type="list" allowBlank="1" showInputMessage="1" showErrorMessage="1" sqref="FJT65558:FJV65558">
      <formula1>"WLS 1035-003"</formula1>
    </dataValidation>
    <dataValidation type="list" allowBlank="1" showInputMessage="1" showErrorMessage="1" sqref="FJT720854:FJV720854">
      <formula1>"Maera"</formula1>
    </dataValidation>
    <dataValidation type="list" allowBlank="1" showInputMessage="1" showErrorMessage="1" sqref="FJT720865:FJV720865">
      <formula1>"Andreas Febio"</formula1>
    </dataValidation>
    <dataValidation type="list" allowBlank="1" showInputMessage="1" showErrorMessage="1" sqref="FJT720918:FJV720918">
      <formula1>"WLS 1035-003"</formula1>
    </dataValidation>
    <dataValidation type="list" allowBlank="1" showInputMessage="1" showErrorMessage="1" sqref="FJT786390:FJV786390">
      <formula1>"Maera"</formula1>
    </dataValidation>
    <dataValidation type="list" allowBlank="1" showInputMessage="1" showErrorMessage="1" sqref="FJT786401:FJV786401">
      <formula1>"Andreas Febio"</formula1>
    </dataValidation>
    <dataValidation type="list" allowBlank="1" showInputMessage="1" showErrorMessage="1" sqref="FJT786454:FJV786454">
      <formula1>"WLS 1035-003"</formula1>
    </dataValidation>
    <dataValidation type="list" allowBlank="1" showInputMessage="1" showErrorMessage="1" sqref="FJT851926:FJV851926">
      <formula1>"Maera"</formula1>
    </dataValidation>
    <dataValidation type="list" allowBlank="1" showInputMessage="1" showErrorMessage="1" sqref="FJT851937:FJV851937">
      <formula1>"Andreas Febio"</formula1>
    </dataValidation>
    <dataValidation type="list" allowBlank="1" showInputMessage="1" showErrorMessage="1" sqref="FJT851990:FJV851990">
      <formula1>"WLS 1035-003"</formula1>
    </dataValidation>
    <dataValidation type="list" allowBlank="1" showInputMessage="1" showErrorMessage="1" sqref="FJT917462:FJV917462">
      <formula1>"Maera"</formula1>
    </dataValidation>
    <dataValidation type="list" allowBlank="1" showInputMessage="1" showErrorMessage="1" sqref="FJT917473:FJV917473">
      <formula1>"Andreas Febio"</formula1>
    </dataValidation>
    <dataValidation type="list" allowBlank="1" showInputMessage="1" showErrorMessage="1" sqref="FJT917526:FJV917526">
      <formula1>"WLS 1035-003"</formula1>
    </dataValidation>
    <dataValidation type="list" allowBlank="1" showInputMessage="1" showErrorMessage="1" sqref="FJT982998:FJV982998">
      <formula1>"Maera"</formula1>
    </dataValidation>
    <dataValidation type="list" allowBlank="1" showInputMessage="1" showErrorMessage="1" sqref="FJT983009:FJV983009">
      <formula1>"Andreas Febio"</formula1>
    </dataValidation>
    <dataValidation type="list" allowBlank="1" showInputMessage="1" showErrorMessage="1" sqref="FJT983062:FJV983062">
      <formula1>"WLS 1035-003"</formula1>
    </dataValidation>
    <dataValidation showInputMessage="1" prompt="Well Name Format: BWX-YY or TWX-YY or MWX-YY or NJWX-YY" showErrorMessage="1" sqref="FJZ131030"/>
    <dataValidation type="decimal" allowBlank="1" showInputMessage="1" prompt="Input Number only, NO NEED for unit (OR) leave blank if no data available." showErrorMessage="1" error="Input Number only, NO NEED for unit OR or leave blank if no data available." sqref="FJZ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131092:FJZ131097">
      <formula1>0</formula1>
      <formula2>100000000</formula2>
    </dataValidation>
    <dataValidation showInputMessage="1" prompt="Well Name Format: BWX-YY or TWX-YY or MWX-YY or NJWX-YY" showErrorMessage="1" sqref="FJZ196566"/>
    <dataValidation type="decimal" allowBlank="1" showInputMessage="1" prompt="Input Number only, NO NEED for unit (OR) leave blank if no data available." showErrorMessage="1" error="Input Number only, NO NEED for unit OR or leave blank if no data available." sqref="FJZ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196628:FJZ196633">
      <formula1>0</formula1>
      <formula2>100000000</formula2>
    </dataValidation>
    <dataValidation showInputMessage="1" prompt="Well Name Format: BWX-YY or TWX-YY or MWX-YY or NJWX-YY" showErrorMessage="1" sqref="FJZ262102"/>
    <dataValidation type="decimal" allowBlank="1" showInputMessage="1" prompt="Input Number only, NO NEED for unit (OR) leave blank if no data available." showErrorMessage="1" error="Input Number only, NO NEED for unit OR or leave blank if no data available." sqref="FJZ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262164:FJZ262169">
      <formula1>0</formula1>
      <formula2>100000000</formula2>
    </dataValidation>
    <dataValidation showInputMessage="1" prompt="Well Name Format: BWX-YY or TWX-YY or MWX-YY or NJWX-YY" showErrorMessage="1" sqref="FJZ327638"/>
    <dataValidation type="decimal" allowBlank="1" showInputMessage="1" prompt="Input Number only, NO NEED for unit (OR) leave blank if no data available." showErrorMessage="1" error="Input Number only, NO NEED for unit OR or leave blank if no data available." sqref="FJZ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327700:FJZ327705">
      <formula1>0</formula1>
      <formula2>100000000</formula2>
    </dataValidation>
    <dataValidation showInputMessage="1" prompt="Well Name Format: BWX-YY or TWX-YY or MWX-YY or NJWX-YY" showErrorMessage="1" sqref="FJZ393174"/>
    <dataValidation type="decimal" allowBlank="1" showInputMessage="1" prompt="Input Number only, NO NEED for unit (OR) leave blank if no data available." showErrorMessage="1" error="Input Number only, NO NEED for unit OR or leave blank if no data available." sqref="FJZ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393236:FJZ393241">
      <formula1>0</formula1>
      <formula2>100000000</formula2>
    </dataValidation>
    <dataValidation showInputMessage="1" prompt="Well Name Format: BWX-YY or TWX-YY or MWX-YY or NJWX-YY" showErrorMessage="1" sqref="FJZ458710"/>
    <dataValidation type="decimal" allowBlank="1" showInputMessage="1" prompt="Input Number only, NO NEED for unit (OR) leave blank if no data available." showErrorMessage="1" error="Input Number only, NO NEED for unit OR or leave blank if no data available." sqref="FJZ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458772:FJZ458777">
      <formula1>0</formula1>
      <formula2>100000000</formula2>
    </dataValidation>
    <dataValidation showInputMessage="1" prompt="Well Name Format: BWX-YY or TWX-YY or MWX-YY or NJWX-YY" showErrorMessage="1" sqref="FJZ524246"/>
    <dataValidation type="decimal" allowBlank="1" showInputMessage="1" prompt="Input Number only, NO NEED for unit (OR) leave blank if no data available." showErrorMessage="1" error="Input Number only, NO NEED for unit OR or leave blank if no data available." sqref="FJZ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524308:FJZ524313">
      <formula1>0</formula1>
      <formula2>100000000</formula2>
    </dataValidation>
    <dataValidation showInputMessage="1" prompt="Well Name Format: BWX-YY or TWX-YY or MWX-YY or NJWX-YY" showErrorMessage="1" sqref="FJZ589782"/>
    <dataValidation type="decimal" allowBlank="1" showInputMessage="1" prompt="Input Number only, NO NEED for unit (OR) leave blank if no data available." showErrorMessage="1" error="Input Number only, NO NEED for unit OR or leave blank if no data available." sqref="FJZ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589844:FJZ589849">
      <formula1>0</formula1>
      <formula2>100000000</formula2>
    </dataValidation>
    <dataValidation showInputMessage="1" prompt="Well Name Format: BWX-YY or TWX-YY or MWX-YY or NJWX-YY" showErrorMessage="1" sqref="FJZ6"/>
    <dataValidation showInputMessage="1" prompt="Well Name Format: BWX-YY or TWX-YY or MWX-YY or NJWX-YY" showErrorMessage="1" sqref="FJZ65494"/>
    <dataValidation type="decimal" allowBlank="1" showInputMessage="1" prompt="Input Number only, NO NEED for unit (OR) leave blank if no data available." showErrorMessage="1" error="Input Number only, NO NEED for unit OR or leave blank if no data available." sqref="FJZ65496">
      <formula1>0</formula1>
      <formula2>1000000</formula2>
    </dataValidation>
    <dataValidation showInputMessage="1" prompt="Well Name Format: BWX-YY or TWX-YY or MWX-YY or NJWX-YY" showErrorMessage="1" sqref="FJZ655318"/>
    <dataValidation type="decimal" allowBlank="1" showInputMessage="1" prompt="Input Number only, NO NEED for unit (OR) leave blank if no data available." showErrorMessage="1" error="Input Number only, NO NEED for unit OR or leave blank if no data available." sqref="FJZ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655380:FJZ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65556:FJZ65561">
      <formula1>0</formula1>
      <formula2>100000000</formula2>
    </dataValidation>
    <dataValidation showInputMessage="1" prompt="Well Name Format: BWX-YY or TWX-YY or MWX-YY or NJWX-YY" showErrorMessage="1" sqref="FJZ720854"/>
    <dataValidation type="decimal" allowBlank="1" showInputMessage="1" prompt="Input Number only, NO NEED for unit (OR) leave blank if no data available." showErrorMessage="1" error="Input Number only, NO NEED for unit OR or leave blank if no data available." sqref="FJZ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720916:FJZ720921">
      <formula1>0</formula1>
      <formula2>100000000</formula2>
    </dataValidation>
    <dataValidation showInputMessage="1" prompt="Well Name Format: BWX-YY or TWX-YY or MWX-YY or NJWX-YY" showErrorMessage="1" sqref="FJZ786390"/>
    <dataValidation type="decimal" allowBlank="1" showInputMessage="1" prompt="Input Number only, NO NEED for unit (OR) leave blank if no data available." showErrorMessage="1" error="Input Number only, NO NEED for unit OR or leave blank if no data available." sqref="FJZ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786452:FJZ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FJZ8">
      <formula1>0</formula1>
      <formula2>1000000</formula2>
    </dataValidation>
    <dataValidation showInputMessage="1" prompt="Well Name Format: BWX-YY or TWX-YY or MWX-YY or NJWX-YY" showErrorMessage="1" sqref="FJZ851926"/>
    <dataValidation type="decimal" allowBlank="1" showInputMessage="1" prompt="Input Number only, NO NEED for unit (OR) leave blank if no data available." showErrorMessage="1" error="Input Number only, NO NEED for unit OR or leave blank if no data available." sqref="FJZ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851988:FJZ851993">
      <formula1>0</formula1>
      <formula2>100000000</formula2>
    </dataValidation>
    <dataValidation showInputMessage="1" prompt="Well Name Format: BWX-YY or TWX-YY or MWX-YY or NJWX-YY" showErrorMessage="1" sqref="FJZ917462"/>
    <dataValidation type="decimal" allowBlank="1" showInputMessage="1" prompt="Input Number only, NO NEED for unit (OR) leave blank if no data available." showErrorMessage="1" error="Input Number only, NO NEED for unit OR or leave blank if no data available." sqref="FJZ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917524:FJZ917529">
      <formula1>0</formula1>
      <formula2>100000000</formula2>
    </dataValidation>
    <dataValidation showInputMessage="1" prompt="Well Name Format: BWX-YY or TWX-YY or MWX-YY or NJWX-YY" showErrorMessage="1" sqref="FJZ982998"/>
    <dataValidation type="decimal" allowBlank="1" showInputMessage="1" prompt="Input Number only, NO NEED for unit (OR) leave blank if no data available." showErrorMessage="1" error="Input Number only, NO NEED for unit OR or leave blank if no data available." sqref="FJZ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JZ983060:FJZ983065">
      <formula1>0</formula1>
      <formula2>100000000</formula2>
    </dataValidation>
    <dataValidation showInputMessage="1" prompt="Date Format: DD-MMM-YY" showErrorMessage="1" sqref="FKC131030"/>
    <dataValidation type="decimal" allowBlank="1" showInputMessage="1" prompt="Input Number only, NO NEED for unit (OR) leave blank if no data available." showErrorMessage="1" error="Input Number only, NO NEED for unit OR or leave blank if no data available." sqref="FKC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131045:FKC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131056:FKC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131093:FKC131100">
      <formula1>0</formula1>
      <formula2>100000000</formula2>
    </dataValidation>
    <dataValidation showInputMessage="1" prompt="Date Format: DD-MMM-YY" showErrorMessage="1" sqref="FKC196566"/>
    <dataValidation type="decimal" allowBlank="1" showInputMessage="1" prompt="Input Number only, NO NEED for unit (OR) leave blank if no data available." showErrorMessage="1" error="Input Number only, NO NEED for unit OR or leave blank if no data available." sqref="FKC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196581:FKC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196592:FKC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196629:FKC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FKC23:FKC46">
      <formula1>0</formula1>
      <formula2>100000</formula2>
    </dataValidation>
    <dataValidation showInputMessage="1" prompt="Date Format: DD-MMM-YY" showErrorMessage="1" sqref="FKC262102"/>
    <dataValidation type="decimal" allowBlank="1" showInputMessage="1" prompt="Input Number only, NO NEED for unit (OR) leave blank if no data available." showErrorMessage="1" error="Input Number only, NO NEED for unit OR or leave blank if no data available." sqref="FKC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262117:FKC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262128:FKC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262165:FKC262172">
      <formula1>0</formula1>
      <formula2>100000000</formula2>
    </dataValidation>
    <dataValidation showInputMessage="1" prompt="Date Format: DD-MMM-YY" showErrorMessage="1" sqref="FKC327638"/>
    <dataValidation type="decimal" allowBlank="1" showInputMessage="1" prompt="Input Number only, NO NEED for unit (OR) leave blank if no data available." showErrorMessage="1" error="Input Number only, NO NEED for unit OR or leave blank if no data available." sqref="FKC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327653:FKC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327664:FKC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327701:FKC327708">
      <formula1>0</formula1>
      <formula2>100000000</formula2>
    </dataValidation>
    <dataValidation showInputMessage="1" prompt="Date Format: DD-MMM-YY" showErrorMessage="1" sqref="FKC393174"/>
    <dataValidation type="decimal" allowBlank="1" showInputMessage="1" prompt="Input Number only, NO NEED for unit (OR) leave blank if no data available." showErrorMessage="1" error="Input Number only, NO NEED for unit OR or leave blank if no data available." sqref="FKC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393189:FKC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393200:FKC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393237:FKC393244">
      <formula1>0</formula1>
      <formula2>100000000</formula2>
    </dataValidation>
    <dataValidation showInputMessage="1" prompt="Date Format: DD-MMM-YY" showErrorMessage="1" sqref="FKC458710"/>
    <dataValidation type="decimal" allowBlank="1" showInputMessage="1" prompt="Input Number only, NO NEED for unit (OR) leave blank if no data available." showErrorMessage="1" error="Input Number only, NO NEED for unit OR or leave blank if no data available." sqref="FKC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458725:FKC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458736:FKC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458773:FKC458780">
      <formula1>0</formula1>
      <formula2>100000000</formula2>
    </dataValidation>
    <dataValidation showInputMessage="1" prompt="Date Format: DD-MMM-YY" showErrorMessage="1" sqref="FKC524246"/>
    <dataValidation type="decimal" allowBlank="1" showInputMessage="1" prompt="Input Number only, NO NEED for unit (OR) leave blank if no data available." showErrorMessage="1" error="Input Number only, NO NEED for unit OR or leave blank if no data available." sqref="FKC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524261:FKC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524272:FKC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524309:FKC524316">
      <formula1>0</formula1>
      <formula2>100000000</formula2>
    </dataValidation>
    <dataValidation showInputMessage="1" prompt="Date Format: DD-MMM-YY" showErrorMessage="1" sqref="FKC589782"/>
    <dataValidation type="decimal" allowBlank="1" showInputMessage="1" prompt="Input Number only, NO NEED for unit (OR) leave blank if no data available." showErrorMessage="1" error="Input Number only, NO NEED for unit OR or leave blank if no data available." sqref="FKC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589797:FKC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589808:FKC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589845:FKC589852">
      <formula1>0</formula1>
      <formula2>100000000</formula2>
    </dataValidation>
    <dataValidation showInputMessage="1" prompt="Date Format: DD-MMM-YY" showErrorMessage="1" sqref="FKC6"/>
    <dataValidation showInputMessage="1" prompt="Date Format: DD-MMM-YY" showErrorMessage="1" sqref="FKC65494"/>
    <dataValidation type="decimal" allowBlank="1" showInputMessage="1" prompt="Input Number only, NO NEED for unit (OR) leave blank if no data available." showErrorMessage="1" error="Input Number only, NO NEED for unit OR or leave blank if no data available." sqref="FKC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65509:FKC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65520:FKC65555">
      <formula1>0</formula1>
      <formula2>100000</formula2>
    </dataValidation>
    <dataValidation showInputMessage="1" prompt="Date Format: DD-MMM-YY" showErrorMessage="1" sqref="FKC655318"/>
    <dataValidation type="decimal" allowBlank="1" showInputMessage="1" prompt="Input Number only, NO NEED for unit (OR) leave blank if no data available." showErrorMessage="1" error="Input Number only, NO NEED for unit OR or leave blank if no data available." sqref="FKC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655333:FKC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655344:FKC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655381:FKC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65557:FKC65564">
      <formula1>0</formula1>
      <formula2>100000000</formula2>
    </dataValidation>
    <dataValidation showInputMessage="1" prompt="Date Format: DD-MMM-YY" showErrorMessage="1" sqref="FKC720854"/>
    <dataValidation type="decimal" allowBlank="1" showInputMessage="1" prompt="Input Number only, NO NEED for unit (OR) leave blank if no data available." showErrorMessage="1" error="Input Number only, NO NEED for unit OR or leave blank if no data available." sqref="FKC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720869:FKC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720880:FKC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720917:FKC720924">
      <formula1>0</formula1>
      <formula2>100000000</formula2>
    </dataValidation>
    <dataValidation showInputMessage="1" prompt="Date Format: DD-MMM-YY" showErrorMessage="1" sqref="FKC786390"/>
    <dataValidation type="decimal" allowBlank="1" showInputMessage="1" prompt="Input Number only, NO NEED for unit (OR) leave blank if no data available." showErrorMessage="1" error="Input Number only, NO NEED for unit OR or leave blank if no data available." sqref="FKC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786405:FKC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786416:FKC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786453:FKC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FKC8">
      <formula1>0</formula1>
      <formula2>1000000</formula2>
    </dataValidation>
    <dataValidation showInputMessage="1" prompt="Date Format: DD-MMM-YY" showErrorMessage="1" sqref="FKC851926"/>
    <dataValidation type="decimal" allowBlank="1" showInputMessage="1" prompt="Input Number only, NO NEED for unit (OR) leave blank if no data available." showErrorMessage="1" error="Input Number only, NO NEED for unit OR or leave blank if no data available." sqref="FKC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851941:FKC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851952:FKC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851989:FKC851996">
      <formula1>0</formula1>
      <formula2>100000000</formula2>
    </dataValidation>
    <dataValidation showInputMessage="1" prompt="Date Format: DD-MMM-YY" showErrorMessage="1" sqref="FKC917462"/>
    <dataValidation type="decimal" allowBlank="1" showInputMessage="1" prompt="Input Number only, NO NEED for unit (OR) leave blank if no data available." showErrorMessage="1" error="Input Number only, NO NEED for unit OR or leave blank if no data available." sqref="FKC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917477:FKC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917488:FKC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917525:FKC917532">
      <formula1>0</formula1>
      <formula2>100000000</formula2>
    </dataValidation>
    <dataValidation showInputMessage="1" prompt="Date Format: DD-MMM-YY" showErrorMessage="1" sqref="FKC982998"/>
    <dataValidation type="decimal" allowBlank="1" showInputMessage="1" prompt="Input Number only, NO NEED for unit (OR) leave blank if no data available." showErrorMessage="1" error="Input Number only, NO NEED for unit OR or leave blank if no data available." sqref="FKC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KC983013:FKC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KC983024:FKC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KC983061:FKC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FTN131091:FTQ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196627:FTQ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262163:FTQ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327699:FTQ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393235:FTQ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458771:FTQ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524307:FTQ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589843:FTQ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655379:FTQ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65555:FTQ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720915:FTQ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786451:FTQ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851987:FTQ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917523:FTQ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FTN983059:FTQ983059">
      <formula1>0</formula1>
      <formula2>0.999305555555556</formula2>
    </dataValidation>
    <dataValidation type="list" allowBlank="1" showInputMessage="1" showErrorMessage="1" sqref="FTP131030:FTR131030">
      <formula1>"Maera"</formula1>
    </dataValidation>
    <dataValidation type="list" allowBlank="1" showInputMessage="1" showErrorMessage="1" sqref="FTP131041:FTR131041">
      <formula1>"Andreas Febio"</formula1>
    </dataValidation>
    <dataValidation type="list" allowBlank="1" showInputMessage="1" showErrorMessage="1" sqref="FTP131094:FTR131094">
      <formula1>"WLS 1035-003"</formula1>
    </dataValidation>
    <dataValidation type="list" allowBlank="1" showInputMessage="1" showErrorMessage="1" sqref="FTP17:FTR17">
      <formula1>"Andreas Febio"</formula1>
    </dataValidation>
    <dataValidation type="list" allowBlank="1" showInputMessage="1" showErrorMessage="1" sqref="FTP196566:FTR196566">
      <formula1>"Maera"</formula1>
    </dataValidation>
    <dataValidation type="list" allowBlank="1" showInputMessage="1" showErrorMessage="1" sqref="FTP196577:FTR196577">
      <formula1>"Andreas Febio"</formula1>
    </dataValidation>
    <dataValidation type="list" allowBlank="1" showInputMessage="1" showErrorMessage="1" sqref="FTP196630:FTR196630">
      <formula1>"WLS 1035-003"</formula1>
    </dataValidation>
    <dataValidation type="list" allowBlank="1" showInputMessage="1" showErrorMessage="1" sqref="FTP262102:FTR262102">
      <formula1>"Maera"</formula1>
    </dataValidation>
    <dataValidation type="list" allowBlank="1" showInputMessage="1" showErrorMessage="1" sqref="FTP262113:FTR262113">
      <formula1>"Andreas Febio"</formula1>
    </dataValidation>
    <dataValidation type="list" allowBlank="1" showInputMessage="1" showErrorMessage="1" sqref="FTP262166:FTR262166">
      <formula1>"WLS 1035-003"</formula1>
    </dataValidation>
    <dataValidation type="list" allowBlank="1" showInputMessage="1" showErrorMessage="1" sqref="FTP327638:FTR327638">
      <formula1>"Maera"</formula1>
    </dataValidation>
    <dataValidation type="list" allowBlank="1" showInputMessage="1" showErrorMessage="1" sqref="FTP327649:FTR327649">
      <formula1>"Andreas Febio"</formula1>
    </dataValidation>
    <dataValidation type="list" allowBlank="1" showInputMessage="1" showErrorMessage="1" sqref="FTP327702:FTR327702">
      <formula1>"WLS 1035-003"</formula1>
    </dataValidation>
    <dataValidation type="list" allowBlank="1" showInputMessage="1" showErrorMessage="1" sqref="FTP393174:FTR393174">
      <formula1>"Maera"</formula1>
    </dataValidation>
    <dataValidation type="list" allowBlank="1" showInputMessage="1" showErrorMessage="1" sqref="FTP393185:FTR393185">
      <formula1>"Andreas Febio"</formula1>
    </dataValidation>
    <dataValidation type="list" allowBlank="1" showInputMessage="1" showErrorMessage="1" sqref="FTP393238:FTR393238">
      <formula1>"WLS 1035-003"</formula1>
    </dataValidation>
    <dataValidation type="list" allowBlank="1" showInputMessage="1" showErrorMessage="1" sqref="FTP458710:FTR458710">
      <formula1>"Maera"</formula1>
    </dataValidation>
    <dataValidation type="list" allowBlank="1" showInputMessage="1" showErrorMessage="1" sqref="FTP458721:FTR458721">
      <formula1>"Andreas Febio"</formula1>
    </dataValidation>
    <dataValidation type="list" allowBlank="1" showInputMessage="1" showErrorMessage="1" sqref="FTP458774:FTR458774">
      <formula1>"WLS 1035-003"</formula1>
    </dataValidation>
    <dataValidation type="list" allowBlank="1" showInputMessage="1" showErrorMessage="1" sqref="FTP524246:FTR524246">
      <formula1>"Maera"</formula1>
    </dataValidation>
    <dataValidation type="list" allowBlank="1" showInputMessage="1" showErrorMessage="1" sqref="FTP524257:FTR524257">
      <formula1>"Andreas Febio"</formula1>
    </dataValidation>
    <dataValidation type="list" allowBlank="1" showInputMessage="1" showErrorMessage="1" sqref="FTP524310:FTR524310">
      <formula1>"WLS 1035-003"</formula1>
    </dataValidation>
    <dataValidation type="list" allowBlank="1" showInputMessage="1" showErrorMessage="1" sqref="FTP589782:FTR589782">
      <formula1>"Maera"</formula1>
    </dataValidation>
    <dataValidation type="list" allowBlank="1" showInputMessage="1" showErrorMessage="1" sqref="FTP589793:FTR589793">
      <formula1>"Andreas Febio"</formula1>
    </dataValidation>
    <dataValidation type="list" allowBlank="1" showInputMessage="1" showErrorMessage="1" sqref="FTP589846:FTR589846">
      <formula1>"WLS 1035-003"</formula1>
    </dataValidation>
    <dataValidation type="list" allowBlank="1" showInputMessage="1" showErrorMessage="1" sqref="FTP6:FTR6">
      <formula1>"Maera"</formula1>
    </dataValidation>
    <dataValidation type="list" allowBlank="1" showInputMessage="1" showErrorMessage="1" sqref="FTP65494:FTR65494">
      <formula1>"Maera"</formula1>
    </dataValidation>
    <dataValidation type="list" allowBlank="1" showInputMessage="1" showErrorMessage="1" sqref="FTP65505:FTR65505">
      <formula1>"Andreas Febio"</formula1>
    </dataValidation>
    <dataValidation type="list" allowBlank="1" showInputMessage="1" showErrorMessage="1" sqref="FTP655318:FTR655318">
      <formula1>"Maera"</formula1>
    </dataValidation>
    <dataValidation type="list" allowBlank="1" showInputMessage="1" showErrorMessage="1" sqref="FTP655329:FTR655329">
      <formula1>"Andreas Febio"</formula1>
    </dataValidation>
    <dataValidation type="list" allowBlank="1" showInputMessage="1" showErrorMessage="1" sqref="FTP655382:FTR655382">
      <formula1>"WLS 1035-003"</formula1>
    </dataValidation>
    <dataValidation type="list" allowBlank="1" showInputMessage="1" showErrorMessage="1" sqref="FTP65558:FTR65558">
      <formula1>"WLS 1035-003"</formula1>
    </dataValidation>
    <dataValidation type="list" allowBlank="1" showInputMessage="1" showErrorMessage="1" sqref="FTP720854:FTR720854">
      <formula1>"Maera"</formula1>
    </dataValidation>
    <dataValidation type="list" allowBlank="1" showInputMessage="1" showErrorMessage="1" sqref="FTP720865:FTR720865">
      <formula1>"Andreas Febio"</formula1>
    </dataValidation>
    <dataValidation type="list" allowBlank="1" showInputMessage="1" showErrorMessage="1" sqref="FTP720918:FTR720918">
      <formula1>"WLS 1035-003"</formula1>
    </dataValidation>
    <dataValidation type="list" allowBlank="1" showInputMessage="1" showErrorMessage="1" sqref="FTP786390:FTR786390">
      <formula1>"Maera"</formula1>
    </dataValidation>
    <dataValidation type="list" allowBlank="1" showInputMessage="1" showErrorMessage="1" sqref="FTP786401:FTR786401">
      <formula1>"Andreas Febio"</formula1>
    </dataValidation>
    <dataValidation type="list" allowBlank="1" showInputMessage="1" showErrorMessage="1" sqref="FTP786454:FTR786454">
      <formula1>"WLS 1035-003"</formula1>
    </dataValidation>
    <dataValidation type="list" allowBlank="1" showInputMessage="1" showErrorMessage="1" sqref="FTP851926:FTR851926">
      <formula1>"Maera"</formula1>
    </dataValidation>
    <dataValidation type="list" allowBlank="1" showInputMessage="1" showErrorMessage="1" sqref="FTP851937:FTR851937">
      <formula1>"Andreas Febio"</formula1>
    </dataValidation>
    <dataValidation type="list" allowBlank="1" showInputMessage="1" showErrorMessage="1" sqref="FTP851990:FTR851990">
      <formula1>"WLS 1035-003"</formula1>
    </dataValidation>
    <dataValidation type="list" allowBlank="1" showInputMessage="1" showErrorMessage="1" sqref="FTP917462:FTR917462">
      <formula1>"Maera"</formula1>
    </dataValidation>
    <dataValidation type="list" allowBlank="1" showInputMessage="1" showErrorMessage="1" sqref="FTP917473:FTR917473">
      <formula1>"Andreas Febio"</formula1>
    </dataValidation>
    <dataValidation type="list" allowBlank="1" showInputMessage="1" showErrorMessage="1" sqref="FTP917526:FTR917526">
      <formula1>"WLS 1035-003"</formula1>
    </dataValidation>
    <dataValidation type="list" allowBlank="1" showInputMessage="1" showErrorMessage="1" sqref="FTP982998:FTR982998">
      <formula1>"Maera"</formula1>
    </dataValidation>
    <dataValidation type="list" allowBlank="1" showInputMessage="1" showErrorMessage="1" sqref="FTP983009:FTR983009">
      <formula1>"Andreas Febio"</formula1>
    </dataValidation>
    <dataValidation type="list" allowBlank="1" showInputMessage="1" showErrorMessage="1" sqref="FTP983062:FTR983062">
      <formula1>"WLS 1035-003"</formula1>
    </dataValidation>
    <dataValidation showInputMessage="1" prompt="Well Name Format: BWX-YY or TWX-YY or MWX-YY or NJWX-YY" showErrorMessage="1" sqref="FTV131030"/>
    <dataValidation type="decimal" allowBlank="1" showInputMessage="1" prompt="Input Number only, NO NEED for unit (OR) leave blank if no data available." showErrorMessage="1" error="Input Number only, NO NEED for unit OR or leave blank if no data available." sqref="FTV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131092:FTV131097">
      <formula1>0</formula1>
      <formula2>100000000</formula2>
    </dataValidation>
    <dataValidation showInputMessage="1" prompt="Well Name Format: BWX-YY or TWX-YY or MWX-YY or NJWX-YY" showErrorMessage="1" sqref="FTV196566"/>
    <dataValidation type="decimal" allowBlank="1" showInputMessage="1" prompt="Input Number only, NO NEED for unit (OR) leave blank if no data available." showErrorMessage="1" error="Input Number only, NO NEED for unit OR or leave blank if no data available." sqref="FTV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196628:FTV196633">
      <formula1>0</formula1>
      <formula2>100000000</formula2>
    </dataValidation>
    <dataValidation showInputMessage="1" prompt="Well Name Format: BWX-YY or TWX-YY or MWX-YY or NJWX-YY" showErrorMessage="1" sqref="FTV262102"/>
    <dataValidation type="decimal" allowBlank="1" showInputMessage="1" prompt="Input Number only, NO NEED for unit (OR) leave blank if no data available." showErrorMessage="1" error="Input Number only, NO NEED for unit OR or leave blank if no data available." sqref="FTV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262164:FTV262169">
      <formula1>0</formula1>
      <formula2>100000000</formula2>
    </dataValidation>
    <dataValidation showInputMessage="1" prompt="Well Name Format: BWX-YY or TWX-YY or MWX-YY or NJWX-YY" showErrorMessage="1" sqref="FTV327638"/>
    <dataValidation type="decimal" allowBlank="1" showInputMessage="1" prompt="Input Number only, NO NEED for unit (OR) leave blank if no data available." showErrorMessage="1" error="Input Number only, NO NEED for unit OR or leave blank if no data available." sqref="FTV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327700:FTV327705">
      <formula1>0</formula1>
      <formula2>100000000</formula2>
    </dataValidation>
    <dataValidation showInputMessage="1" prompt="Well Name Format: BWX-YY or TWX-YY or MWX-YY or NJWX-YY" showErrorMessage="1" sqref="FTV393174"/>
    <dataValidation type="decimal" allowBlank="1" showInputMessage="1" prompt="Input Number only, NO NEED for unit (OR) leave blank if no data available." showErrorMessage="1" error="Input Number only, NO NEED for unit OR or leave blank if no data available." sqref="FTV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393236:FTV393241">
      <formula1>0</formula1>
      <formula2>100000000</formula2>
    </dataValidation>
    <dataValidation showInputMessage="1" prompt="Well Name Format: BWX-YY or TWX-YY or MWX-YY or NJWX-YY" showErrorMessage="1" sqref="FTV458710"/>
    <dataValidation type="decimal" allowBlank="1" showInputMessage="1" prompt="Input Number only, NO NEED for unit (OR) leave blank if no data available." showErrorMessage="1" error="Input Number only, NO NEED for unit OR or leave blank if no data available." sqref="FTV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458772:FTV458777">
      <formula1>0</formula1>
      <formula2>100000000</formula2>
    </dataValidation>
    <dataValidation showInputMessage="1" prompt="Well Name Format: BWX-YY or TWX-YY or MWX-YY or NJWX-YY" showErrorMessage="1" sqref="FTV524246"/>
    <dataValidation type="decimal" allowBlank="1" showInputMessage="1" prompt="Input Number only, NO NEED for unit (OR) leave blank if no data available." showErrorMessage="1" error="Input Number only, NO NEED for unit OR or leave blank if no data available." sqref="FTV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524308:FTV524313">
      <formula1>0</formula1>
      <formula2>100000000</formula2>
    </dataValidation>
    <dataValidation showInputMessage="1" prompt="Well Name Format: BWX-YY or TWX-YY or MWX-YY or NJWX-YY" showErrorMessage="1" sqref="FTV589782"/>
    <dataValidation type="decimal" allowBlank="1" showInputMessage="1" prompt="Input Number only, NO NEED for unit (OR) leave blank if no data available." showErrorMessage="1" error="Input Number only, NO NEED for unit OR or leave blank if no data available." sqref="FTV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589844:FTV589849">
      <formula1>0</formula1>
      <formula2>100000000</formula2>
    </dataValidation>
    <dataValidation showInputMessage="1" prompt="Well Name Format: BWX-YY or TWX-YY or MWX-YY or NJWX-YY" showErrorMessage="1" sqref="FTV6"/>
    <dataValidation showInputMessage="1" prompt="Well Name Format: BWX-YY or TWX-YY or MWX-YY or NJWX-YY" showErrorMessage="1" sqref="FTV65494"/>
    <dataValidation type="decimal" allowBlank="1" showInputMessage="1" prompt="Input Number only, NO NEED for unit (OR) leave blank if no data available." showErrorMessage="1" error="Input Number only, NO NEED for unit OR or leave blank if no data available." sqref="FTV65496">
      <formula1>0</formula1>
      <formula2>1000000</formula2>
    </dataValidation>
    <dataValidation showInputMessage="1" prompt="Well Name Format: BWX-YY or TWX-YY or MWX-YY or NJWX-YY" showErrorMessage="1" sqref="FTV655318"/>
    <dataValidation type="decimal" allowBlank="1" showInputMessage="1" prompt="Input Number only, NO NEED for unit (OR) leave blank if no data available." showErrorMessage="1" error="Input Number only, NO NEED for unit OR or leave blank if no data available." sqref="FTV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655380:FTV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65556:FTV65561">
      <formula1>0</formula1>
      <formula2>100000000</formula2>
    </dataValidation>
    <dataValidation showInputMessage="1" prompt="Well Name Format: BWX-YY or TWX-YY or MWX-YY or NJWX-YY" showErrorMessage="1" sqref="FTV720854"/>
    <dataValidation type="decimal" allowBlank="1" showInputMessage="1" prompt="Input Number only, NO NEED for unit (OR) leave blank if no data available." showErrorMessage="1" error="Input Number only, NO NEED for unit OR or leave blank if no data available." sqref="FTV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720916:FTV720921">
      <formula1>0</formula1>
      <formula2>100000000</formula2>
    </dataValidation>
    <dataValidation showInputMessage="1" prompt="Well Name Format: BWX-YY or TWX-YY or MWX-YY or NJWX-YY" showErrorMessage="1" sqref="FTV786390"/>
    <dataValidation type="decimal" allowBlank="1" showInputMessage="1" prompt="Input Number only, NO NEED for unit (OR) leave blank if no data available." showErrorMessage="1" error="Input Number only, NO NEED for unit OR or leave blank if no data available." sqref="FTV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786452:FTV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FTV8">
      <formula1>0</formula1>
      <formula2>1000000</formula2>
    </dataValidation>
    <dataValidation showInputMessage="1" prompt="Well Name Format: BWX-YY or TWX-YY or MWX-YY or NJWX-YY" showErrorMessage="1" sqref="FTV851926"/>
    <dataValidation type="decimal" allowBlank="1" showInputMessage="1" prompt="Input Number only, NO NEED for unit (OR) leave blank if no data available." showErrorMessage="1" error="Input Number only, NO NEED for unit OR or leave blank if no data available." sqref="FTV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851988:FTV851993">
      <formula1>0</formula1>
      <formula2>100000000</formula2>
    </dataValidation>
    <dataValidation showInputMessage="1" prompt="Well Name Format: BWX-YY or TWX-YY or MWX-YY or NJWX-YY" showErrorMessage="1" sqref="FTV917462"/>
    <dataValidation type="decimal" allowBlank="1" showInputMessage="1" prompt="Input Number only, NO NEED for unit (OR) leave blank if no data available." showErrorMessage="1" error="Input Number only, NO NEED for unit OR or leave blank if no data available." sqref="FTV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917524:FTV917529">
      <formula1>0</formula1>
      <formula2>100000000</formula2>
    </dataValidation>
    <dataValidation showInputMessage="1" prompt="Well Name Format: BWX-YY or TWX-YY or MWX-YY or NJWX-YY" showErrorMessage="1" sqref="FTV982998"/>
    <dataValidation type="decimal" allowBlank="1" showInputMessage="1" prompt="Input Number only, NO NEED for unit (OR) leave blank if no data available." showErrorMessage="1" error="Input Number only, NO NEED for unit OR or leave blank if no data available." sqref="FTV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V983060:FTV983065">
      <formula1>0</formula1>
      <formula2>100000000</formula2>
    </dataValidation>
    <dataValidation showInputMessage="1" prompt="Date Format: DD-MMM-YY" showErrorMessage="1" sqref="FTY131030"/>
    <dataValidation type="decimal" allowBlank="1" showInputMessage="1" prompt="Input Number only, NO NEED for unit (OR) leave blank if no data available." showErrorMessage="1" error="Input Number only, NO NEED for unit OR or leave blank if no data available." sqref="FTY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131045:FTY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131056:FTY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131093:FTY131100">
      <formula1>0</formula1>
      <formula2>100000000</formula2>
    </dataValidation>
    <dataValidation showInputMessage="1" prompt="Date Format: DD-MMM-YY" showErrorMessage="1" sqref="FTY196566"/>
    <dataValidation type="decimal" allowBlank="1" showInputMessage="1" prompt="Input Number only, NO NEED for unit (OR) leave blank if no data available." showErrorMessage="1" error="Input Number only, NO NEED for unit OR or leave blank if no data available." sqref="FTY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196581:FTY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196592:FTY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196629:FTY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FTY23:FTY46">
      <formula1>0</formula1>
      <formula2>100000</formula2>
    </dataValidation>
    <dataValidation showInputMessage="1" prompt="Date Format: DD-MMM-YY" showErrorMessage="1" sqref="FTY262102"/>
    <dataValidation type="decimal" allowBlank="1" showInputMessage="1" prompt="Input Number only, NO NEED for unit (OR) leave blank if no data available." showErrorMessage="1" error="Input Number only, NO NEED for unit OR or leave blank if no data available." sqref="FTY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262117:FTY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262128:FTY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262165:FTY262172">
      <formula1>0</formula1>
      <formula2>100000000</formula2>
    </dataValidation>
    <dataValidation showInputMessage="1" prompt="Date Format: DD-MMM-YY" showErrorMessage="1" sqref="FTY327638"/>
    <dataValidation type="decimal" allowBlank="1" showInputMessage="1" prompt="Input Number only, NO NEED for unit (OR) leave blank if no data available." showErrorMessage="1" error="Input Number only, NO NEED for unit OR or leave blank if no data available." sqref="FTY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327653:FTY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327664:FTY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327701:FTY327708">
      <formula1>0</formula1>
      <formula2>100000000</formula2>
    </dataValidation>
    <dataValidation showInputMessage="1" prompt="Date Format: DD-MMM-YY" showErrorMessage="1" sqref="FTY393174"/>
    <dataValidation type="decimal" allowBlank="1" showInputMessage="1" prompt="Input Number only, NO NEED for unit (OR) leave blank if no data available." showErrorMessage="1" error="Input Number only, NO NEED for unit OR or leave blank if no data available." sqref="FTY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393189:FTY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393200:FTY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393237:FTY393244">
      <formula1>0</formula1>
      <formula2>100000000</formula2>
    </dataValidation>
    <dataValidation showInputMessage="1" prompt="Date Format: DD-MMM-YY" showErrorMessage="1" sqref="FTY458710"/>
    <dataValidation type="decimal" allowBlank="1" showInputMessage="1" prompt="Input Number only, NO NEED for unit (OR) leave blank if no data available." showErrorMessage="1" error="Input Number only, NO NEED for unit OR or leave blank if no data available." sqref="FTY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458725:FTY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458736:FTY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458773:FTY458780">
      <formula1>0</formula1>
      <formula2>100000000</formula2>
    </dataValidation>
    <dataValidation showInputMessage="1" prompt="Date Format: DD-MMM-YY" showErrorMessage="1" sqref="FTY524246"/>
    <dataValidation type="decimal" allowBlank="1" showInputMessage="1" prompt="Input Number only, NO NEED for unit (OR) leave blank if no data available." showErrorMessage="1" error="Input Number only, NO NEED for unit OR or leave blank if no data available." sqref="FTY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524261:FTY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524272:FTY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524309:FTY524316">
      <formula1>0</formula1>
      <formula2>100000000</formula2>
    </dataValidation>
    <dataValidation showInputMessage="1" prompt="Date Format: DD-MMM-YY" showErrorMessage="1" sqref="FTY589782"/>
    <dataValidation type="decimal" allowBlank="1" showInputMessage="1" prompt="Input Number only, NO NEED for unit (OR) leave blank if no data available." showErrorMessage="1" error="Input Number only, NO NEED for unit OR or leave blank if no data available." sqref="FTY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589797:FTY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589808:FTY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589845:FTY589852">
      <formula1>0</formula1>
      <formula2>100000000</formula2>
    </dataValidation>
    <dataValidation showInputMessage="1" prompt="Date Format: DD-MMM-YY" showErrorMessage="1" sqref="FTY6"/>
    <dataValidation showInputMessage="1" prompt="Date Format: DD-MMM-YY" showErrorMessage="1" sqref="FTY65494"/>
    <dataValidation type="decimal" allowBlank="1" showInputMessage="1" prompt="Input Number only, NO NEED for unit (OR) leave blank if no data available." showErrorMessage="1" error="Input Number only, NO NEED for unit OR or leave blank if no data available." sqref="FTY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65509:FTY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65520:FTY65555">
      <formula1>0</formula1>
      <formula2>100000</formula2>
    </dataValidation>
    <dataValidation showInputMessage="1" prompt="Date Format: DD-MMM-YY" showErrorMessage="1" sqref="FTY655318"/>
    <dataValidation type="decimal" allowBlank="1" showInputMessage="1" prompt="Input Number only, NO NEED for unit (OR) leave blank if no data available." showErrorMessage="1" error="Input Number only, NO NEED for unit OR or leave blank if no data available." sqref="FTY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655333:FTY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655344:FTY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655381:FTY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65557:FTY65564">
      <formula1>0</formula1>
      <formula2>100000000</formula2>
    </dataValidation>
    <dataValidation showInputMessage="1" prompt="Date Format: DD-MMM-YY" showErrorMessage="1" sqref="FTY720854"/>
    <dataValidation type="decimal" allowBlank="1" showInputMessage="1" prompt="Input Number only, NO NEED for unit (OR) leave blank if no data available." showErrorMessage="1" error="Input Number only, NO NEED for unit OR or leave blank if no data available." sqref="FTY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720869:FTY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720880:FTY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720917:FTY720924">
      <formula1>0</formula1>
      <formula2>100000000</formula2>
    </dataValidation>
    <dataValidation showInputMessage="1" prompt="Date Format: DD-MMM-YY" showErrorMessage="1" sqref="FTY786390"/>
    <dataValidation type="decimal" allowBlank="1" showInputMessage="1" prompt="Input Number only, NO NEED for unit (OR) leave blank if no data available." showErrorMessage="1" error="Input Number only, NO NEED for unit OR or leave blank if no data available." sqref="FTY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786405:FTY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786416:FTY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786453:FTY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FTY8">
      <formula1>0</formula1>
      <formula2>1000000</formula2>
    </dataValidation>
    <dataValidation showInputMessage="1" prompt="Date Format: DD-MMM-YY" showErrorMessage="1" sqref="FTY851926"/>
    <dataValidation type="decimal" allowBlank="1" showInputMessage="1" prompt="Input Number only, NO NEED for unit (OR) leave blank if no data available." showErrorMessage="1" error="Input Number only, NO NEED for unit OR or leave blank if no data available." sqref="FTY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851941:FTY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851952:FTY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851989:FTY851996">
      <formula1>0</formula1>
      <formula2>100000000</formula2>
    </dataValidation>
    <dataValidation showInputMessage="1" prompt="Date Format: DD-MMM-YY" showErrorMessage="1" sqref="FTY917462"/>
    <dataValidation type="decimal" allowBlank="1" showInputMessage="1" prompt="Input Number only, NO NEED for unit (OR) leave blank if no data available." showErrorMessage="1" error="Input Number only, NO NEED for unit OR or leave blank if no data available." sqref="FTY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917477:FTY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917488:FTY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917525:FTY917532">
      <formula1>0</formula1>
      <formula2>100000000</formula2>
    </dataValidation>
    <dataValidation showInputMessage="1" prompt="Date Format: DD-MMM-YY" showErrorMessage="1" sqref="FTY982998"/>
    <dataValidation type="decimal" allowBlank="1" showInputMessage="1" prompt="Input Number only, NO NEED for unit (OR) leave blank if no data available." showErrorMessage="1" error="Input Number only, NO NEED for unit OR or leave blank if no data available." sqref="FTY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FTY983013:FTY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FTY983024:FTY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FTY983061:FTY983068">
      <formula1>0</formula1>
      <formula2>100000000</formula2>
    </dataValidation>
    <dataValidation showInputMessage="1" prompt="Enter depth unit and tool Zero reference point" showErrorMessage="1" sqref="G23:G46"/>
    <dataValidation type="time" allowBlank="1" showInputMessage="1" prompt="Please input in Time Format, e.g. 11:11" showErrorMessage="1" error="Please input in Time Format, e.g. 11:11  Note: Time is between 0:00 and 23:59 only." sqref="GDJ131091:GDM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196627:GDM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262163:GDM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327699:GDM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393235:GDM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458771:GDM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524307:GDM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589843:GDM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655379:GDM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65555:GDM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720915:GDM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786451:GDM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851987:GDM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917523:GDM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DJ983059:GDM983059">
      <formula1>0</formula1>
      <formula2>0.999305555555556</formula2>
    </dataValidation>
    <dataValidation type="list" allowBlank="1" showInputMessage="1" showErrorMessage="1" sqref="GDL131030:GDN131030">
      <formula1>"Maera"</formula1>
    </dataValidation>
    <dataValidation type="list" allowBlank="1" showInputMessage="1" showErrorMessage="1" sqref="GDL131041:GDN131041">
      <formula1>"Andreas Febio"</formula1>
    </dataValidation>
    <dataValidation type="list" allowBlank="1" showInputMessage="1" showErrorMessage="1" sqref="GDL131094:GDN131094">
      <formula1>"WLS 1035-003"</formula1>
    </dataValidation>
    <dataValidation type="list" allowBlank="1" showInputMessage="1" showErrorMessage="1" sqref="GDL17:GDN17">
      <formula1>"Andreas Febio"</formula1>
    </dataValidation>
    <dataValidation type="list" allowBlank="1" showInputMessage="1" showErrorMessage="1" sqref="GDL196566:GDN196566">
      <formula1>"Maera"</formula1>
    </dataValidation>
    <dataValidation type="list" allowBlank="1" showInputMessage="1" showErrorMessage="1" sqref="GDL196577:GDN196577">
      <formula1>"Andreas Febio"</formula1>
    </dataValidation>
    <dataValidation type="list" allowBlank="1" showInputMessage="1" showErrorMessage="1" sqref="GDL196630:GDN196630">
      <formula1>"WLS 1035-003"</formula1>
    </dataValidation>
    <dataValidation type="list" allowBlank="1" showInputMessage="1" showErrorMessage="1" sqref="GDL262102:GDN262102">
      <formula1>"Maera"</formula1>
    </dataValidation>
    <dataValidation type="list" allowBlank="1" showInputMessage="1" showErrorMessage="1" sqref="GDL262113:GDN262113">
      <formula1>"Andreas Febio"</formula1>
    </dataValidation>
    <dataValidation type="list" allowBlank="1" showInputMessage="1" showErrorMessage="1" sqref="GDL262166:GDN262166">
      <formula1>"WLS 1035-003"</formula1>
    </dataValidation>
    <dataValidation type="list" allowBlank="1" showInputMessage="1" showErrorMessage="1" sqref="GDL327638:GDN327638">
      <formula1>"Maera"</formula1>
    </dataValidation>
    <dataValidation type="list" allowBlank="1" showInputMessage="1" showErrorMessage="1" sqref="GDL327649:GDN327649">
      <formula1>"Andreas Febio"</formula1>
    </dataValidation>
    <dataValidation type="list" allowBlank="1" showInputMessage="1" showErrorMessage="1" sqref="GDL327702:GDN327702">
      <formula1>"WLS 1035-003"</formula1>
    </dataValidation>
    <dataValidation type="list" allowBlank="1" showInputMessage="1" showErrorMessage="1" sqref="GDL393174:GDN393174">
      <formula1>"Maera"</formula1>
    </dataValidation>
    <dataValidation type="list" allowBlank="1" showInputMessage="1" showErrorMessage="1" sqref="GDL393185:GDN393185">
      <formula1>"Andreas Febio"</formula1>
    </dataValidation>
    <dataValidation type="list" allowBlank="1" showInputMessage="1" showErrorMessage="1" sqref="GDL393238:GDN393238">
      <formula1>"WLS 1035-003"</formula1>
    </dataValidation>
    <dataValidation type="list" allowBlank="1" showInputMessage="1" showErrorMessage="1" sqref="GDL458710:GDN458710">
      <formula1>"Maera"</formula1>
    </dataValidation>
    <dataValidation type="list" allowBlank="1" showInputMessage="1" showErrorMessage="1" sqref="GDL458721:GDN458721">
      <formula1>"Andreas Febio"</formula1>
    </dataValidation>
    <dataValidation type="list" allowBlank="1" showInputMessage="1" showErrorMessage="1" sqref="GDL458774:GDN458774">
      <formula1>"WLS 1035-003"</formula1>
    </dataValidation>
    <dataValidation type="list" allowBlank="1" showInputMessage="1" showErrorMessage="1" sqref="GDL524246:GDN524246">
      <formula1>"Maera"</formula1>
    </dataValidation>
    <dataValidation type="list" allowBlank="1" showInputMessage="1" showErrorMessage="1" sqref="GDL524257:GDN524257">
      <formula1>"Andreas Febio"</formula1>
    </dataValidation>
    <dataValidation type="list" allowBlank="1" showInputMessage="1" showErrorMessage="1" sqref="GDL524310:GDN524310">
      <formula1>"WLS 1035-003"</formula1>
    </dataValidation>
    <dataValidation type="list" allowBlank="1" showInputMessage="1" showErrorMessage="1" sqref="GDL589782:GDN589782">
      <formula1>"Maera"</formula1>
    </dataValidation>
    <dataValidation type="list" allowBlank="1" showInputMessage="1" showErrorMessage="1" sqref="GDL589793:GDN589793">
      <formula1>"Andreas Febio"</formula1>
    </dataValidation>
    <dataValidation type="list" allowBlank="1" showInputMessage="1" showErrorMessage="1" sqref="GDL589846:GDN589846">
      <formula1>"WLS 1035-003"</formula1>
    </dataValidation>
    <dataValidation type="list" allowBlank="1" showInputMessage="1" showErrorMessage="1" sqref="GDL6:GDN6">
      <formula1>"Maera"</formula1>
    </dataValidation>
    <dataValidation type="list" allowBlank="1" showInputMessage="1" showErrorMessage="1" sqref="GDL65494:GDN65494">
      <formula1>"Maera"</formula1>
    </dataValidation>
    <dataValidation type="list" allowBlank="1" showInputMessage="1" showErrorMessage="1" sqref="GDL65505:GDN65505">
      <formula1>"Andreas Febio"</formula1>
    </dataValidation>
    <dataValidation type="list" allowBlank="1" showInputMessage="1" showErrorMessage="1" sqref="GDL655318:GDN655318">
      <formula1>"Maera"</formula1>
    </dataValidation>
    <dataValidation type="list" allowBlank="1" showInputMessage="1" showErrorMessage="1" sqref="GDL655329:GDN655329">
      <formula1>"Andreas Febio"</formula1>
    </dataValidation>
    <dataValidation type="list" allowBlank="1" showInputMessage="1" showErrorMessage="1" sqref="GDL655382:GDN655382">
      <formula1>"WLS 1035-003"</formula1>
    </dataValidation>
    <dataValidation type="list" allowBlank="1" showInputMessage="1" showErrorMessage="1" sqref="GDL65558:GDN65558">
      <formula1>"WLS 1035-003"</formula1>
    </dataValidation>
    <dataValidation type="list" allowBlank="1" showInputMessage="1" showErrorMessage="1" sqref="GDL720854:GDN720854">
      <formula1>"Maera"</formula1>
    </dataValidation>
    <dataValidation type="list" allowBlank="1" showInputMessage="1" showErrorMessage="1" sqref="GDL720865:GDN720865">
      <formula1>"Andreas Febio"</formula1>
    </dataValidation>
    <dataValidation type="list" allowBlank="1" showInputMessage="1" showErrorMessage="1" sqref="GDL720918:GDN720918">
      <formula1>"WLS 1035-003"</formula1>
    </dataValidation>
    <dataValidation type="list" allowBlank="1" showInputMessage="1" showErrorMessage="1" sqref="GDL786390:GDN786390">
      <formula1>"Maera"</formula1>
    </dataValidation>
    <dataValidation type="list" allowBlank="1" showInputMessage="1" showErrorMessage="1" sqref="GDL786401:GDN786401">
      <formula1>"Andreas Febio"</formula1>
    </dataValidation>
    <dataValidation type="list" allowBlank="1" showInputMessage="1" showErrorMessage="1" sqref="GDL786454:GDN786454">
      <formula1>"WLS 1035-003"</formula1>
    </dataValidation>
    <dataValidation type="list" allowBlank="1" showInputMessage="1" showErrorMessage="1" sqref="GDL851926:GDN851926">
      <formula1>"Maera"</formula1>
    </dataValidation>
    <dataValidation type="list" allowBlank="1" showInputMessage="1" showErrorMessage="1" sqref="GDL851937:GDN851937">
      <formula1>"Andreas Febio"</formula1>
    </dataValidation>
    <dataValidation type="list" allowBlank="1" showInputMessage="1" showErrorMessage="1" sqref="GDL851990:GDN851990">
      <formula1>"WLS 1035-003"</formula1>
    </dataValidation>
    <dataValidation type="list" allowBlank="1" showInputMessage="1" showErrorMessage="1" sqref="GDL917462:GDN917462">
      <formula1>"Maera"</formula1>
    </dataValidation>
    <dataValidation type="list" allowBlank="1" showInputMessage="1" showErrorMessage="1" sqref="GDL917473:GDN917473">
      <formula1>"Andreas Febio"</formula1>
    </dataValidation>
    <dataValidation type="list" allowBlank="1" showInputMessage="1" showErrorMessage="1" sqref="GDL917526:GDN917526">
      <formula1>"WLS 1035-003"</formula1>
    </dataValidation>
    <dataValidation type="list" allowBlank="1" showInputMessage="1" showErrorMessage="1" sqref="GDL982998:GDN982998">
      <formula1>"Maera"</formula1>
    </dataValidation>
    <dataValidation type="list" allowBlank="1" showInputMessage="1" showErrorMessage="1" sqref="GDL983009:GDN983009">
      <formula1>"Andreas Febio"</formula1>
    </dataValidation>
    <dataValidation type="list" allowBlank="1" showInputMessage="1" showErrorMessage="1" sqref="GDL983062:GDN983062">
      <formula1>"WLS 1035-003"</formula1>
    </dataValidation>
    <dataValidation showInputMessage="1" prompt="Well Name Format: BWX-YY or TWX-YY or MWX-YY or NJWX-YY" showErrorMessage="1" sqref="GDR131030"/>
    <dataValidation type="decimal" allowBlank="1" showInputMessage="1" prompt="Input Number only, NO NEED for unit (OR) leave blank if no data available." showErrorMessage="1" error="Input Number only, NO NEED for unit OR or leave blank if no data available." sqref="GDR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131092:GDR131097">
      <formula1>0</formula1>
      <formula2>100000000</formula2>
    </dataValidation>
    <dataValidation showInputMessage="1" prompt="Well Name Format: BWX-YY or TWX-YY or MWX-YY or NJWX-YY" showErrorMessage="1" sqref="GDR196566"/>
    <dataValidation type="decimal" allowBlank="1" showInputMessage="1" prompt="Input Number only, NO NEED for unit (OR) leave blank if no data available." showErrorMessage="1" error="Input Number only, NO NEED for unit OR or leave blank if no data available." sqref="GDR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196628:GDR196633">
      <formula1>0</formula1>
      <formula2>100000000</formula2>
    </dataValidation>
    <dataValidation showInputMessage="1" prompt="Well Name Format: BWX-YY or TWX-YY or MWX-YY or NJWX-YY" showErrorMessage="1" sqref="GDR262102"/>
    <dataValidation type="decimal" allowBlank="1" showInputMessage="1" prompt="Input Number only, NO NEED for unit (OR) leave blank if no data available." showErrorMessage="1" error="Input Number only, NO NEED for unit OR or leave blank if no data available." sqref="GDR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262164:GDR262169">
      <formula1>0</formula1>
      <formula2>100000000</formula2>
    </dataValidation>
    <dataValidation showInputMessage="1" prompt="Well Name Format: BWX-YY or TWX-YY or MWX-YY or NJWX-YY" showErrorMessage="1" sqref="GDR327638"/>
    <dataValidation type="decimal" allowBlank="1" showInputMessage="1" prompt="Input Number only, NO NEED for unit (OR) leave blank if no data available." showErrorMessage="1" error="Input Number only, NO NEED for unit OR or leave blank if no data available." sqref="GDR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327700:GDR327705">
      <formula1>0</formula1>
      <formula2>100000000</formula2>
    </dataValidation>
    <dataValidation showInputMessage="1" prompt="Well Name Format: BWX-YY or TWX-YY or MWX-YY or NJWX-YY" showErrorMessage="1" sqref="GDR393174"/>
    <dataValidation type="decimal" allowBlank="1" showInputMessage="1" prompt="Input Number only, NO NEED for unit (OR) leave blank if no data available." showErrorMessage="1" error="Input Number only, NO NEED for unit OR or leave blank if no data available." sqref="GDR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393236:GDR393241">
      <formula1>0</formula1>
      <formula2>100000000</formula2>
    </dataValidation>
    <dataValidation showInputMessage="1" prompt="Well Name Format: BWX-YY or TWX-YY or MWX-YY or NJWX-YY" showErrorMessage="1" sqref="GDR458710"/>
    <dataValidation type="decimal" allowBlank="1" showInputMessage="1" prompt="Input Number only, NO NEED for unit (OR) leave blank if no data available." showErrorMessage="1" error="Input Number only, NO NEED for unit OR or leave blank if no data available." sqref="GDR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458772:GDR458777">
      <formula1>0</formula1>
      <formula2>100000000</formula2>
    </dataValidation>
    <dataValidation showInputMessage="1" prompt="Well Name Format: BWX-YY or TWX-YY or MWX-YY or NJWX-YY" showErrorMessage="1" sqref="GDR524246"/>
    <dataValidation type="decimal" allowBlank="1" showInputMessage="1" prompt="Input Number only, NO NEED for unit (OR) leave blank if no data available." showErrorMessage="1" error="Input Number only, NO NEED for unit OR or leave blank if no data available." sqref="GDR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524308:GDR524313">
      <formula1>0</formula1>
      <formula2>100000000</formula2>
    </dataValidation>
    <dataValidation showInputMessage="1" prompt="Well Name Format: BWX-YY or TWX-YY or MWX-YY or NJWX-YY" showErrorMessage="1" sqref="GDR589782"/>
    <dataValidation type="decimal" allowBlank="1" showInputMessage="1" prompt="Input Number only, NO NEED for unit (OR) leave blank if no data available." showErrorMessage="1" error="Input Number only, NO NEED for unit OR or leave blank if no data available." sqref="GDR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589844:GDR589849">
      <formula1>0</formula1>
      <formula2>100000000</formula2>
    </dataValidation>
    <dataValidation showInputMessage="1" prompt="Well Name Format: BWX-YY or TWX-YY or MWX-YY or NJWX-YY" showErrorMessage="1" sqref="GDR6"/>
    <dataValidation showInputMessage="1" prompt="Well Name Format: BWX-YY or TWX-YY or MWX-YY or NJWX-YY" showErrorMessage="1" sqref="GDR65494"/>
    <dataValidation type="decimal" allowBlank="1" showInputMessage="1" prompt="Input Number only, NO NEED for unit (OR) leave blank if no data available." showErrorMessage="1" error="Input Number only, NO NEED for unit OR or leave blank if no data available." sqref="GDR65496">
      <formula1>0</formula1>
      <formula2>1000000</formula2>
    </dataValidation>
    <dataValidation showInputMessage="1" prompt="Well Name Format: BWX-YY or TWX-YY or MWX-YY or NJWX-YY" showErrorMessage="1" sqref="GDR655318"/>
    <dataValidation type="decimal" allowBlank="1" showInputMessage="1" prompt="Input Number only, NO NEED for unit (OR) leave blank if no data available." showErrorMessage="1" error="Input Number only, NO NEED for unit OR or leave blank if no data available." sqref="GDR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655380:GDR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65556:GDR65561">
      <formula1>0</formula1>
      <formula2>100000000</formula2>
    </dataValidation>
    <dataValidation showInputMessage="1" prompt="Well Name Format: BWX-YY or TWX-YY or MWX-YY or NJWX-YY" showErrorMessage="1" sqref="GDR720854"/>
    <dataValidation type="decimal" allowBlank="1" showInputMessage="1" prompt="Input Number only, NO NEED for unit (OR) leave blank if no data available." showErrorMessage="1" error="Input Number only, NO NEED for unit OR or leave blank if no data available." sqref="GDR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720916:GDR720921">
      <formula1>0</formula1>
      <formula2>100000000</formula2>
    </dataValidation>
    <dataValidation showInputMessage="1" prompt="Well Name Format: BWX-YY or TWX-YY or MWX-YY or NJWX-YY" showErrorMessage="1" sqref="GDR786390"/>
    <dataValidation type="decimal" allowBlank="1" showInputMessage="1" prompt="Input Number only, NO NEED for unit (OR) leave blank if no data available." showErrorMessage="1" error="Input Number only, NO NEED for unit OR or leave blank if no data available." sqref="GDR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786452:GDR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GDR8">
      <formula1>0</formula1>
      <formula2>1000000</formula2>
    </dataValidation>
    <dataValidation showInputMessage="1" prompt="Well Name Format: BWX-YY or TWX-YY or MWX-YY or NJWX-YY" showErrorMessage="1" sqref="GDR851926"/>
    <dataValidation type="decimal" allowBlank="1" showInputMessage="1" prompt="Input Number only, NO NEED for unit (OR) leave blank if no data available." showErrorMessage="1" error="Input Number only, NO NEED for unit OR or leave blank if no data available." sqref="GDR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851988:GDR851993">
      <formula1>0</formula1>
      <formula2>100000000</formula2>
    </dataValidation>
    <dataValidation showInputMessage="1" prompt="Well Name Format: BWX-YY or TWX-YY or MWX-YY or NJWX-YY" showErrorMessage="1" sqref="GDR917462"/>
    <dataValidation type="decimal" allowBlank="1" showInputMessage="1" prompt="Input Number only, NO NEED for unit (OR) leave blank if no data available." showErrorMessage="1" error="Input Number only, NO NEED for unit OR or leave blank if no data available." sqref="GDR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917524:GDR917529">
      <formula1>0</formula1>
      <formula2>100000000</formula2>
    </dataValidation>
    <dataValidation showInputMessage="1" prompt="Well Name Format: BWX-YY or TWX-YY or MWX-YY or NJWX-YY" showErrorMessage="1" sqref="GDR982998"/>
    <dataValidation type="decimal" allowBlank="1" showInputMessage="1" prompt="Input Number only, NO NEED for unit (OR) leave blank if no data available." showErrorMessage="1" error="Input Number only, NO NEED for unit OR or leave blank if no data available." sqref="GDR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R983060:GDR983065">
      <formula1>0</formula1>
      <formula2>100000000</formula2>
    </dataValidation>
    <dataValidation showInputMessage="1" prompt="Date Format: DD-MMM-YY" showErrorMessage="1" sqref="GDU131030"/>
    <dataValidation type="decimal" allowBlank="1" showInputMessage="1" prompt="Input Number only, NO NEED for unit (OR) leave blank if no data available." showErrorMessage="1" error="Input Number only, NO NEED for unit OR or leave blank if no data available." sqref="GDU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131045:GDU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131056:GDU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131093:GDU131100">
      <formula1>0</formula1>
      <formula2>100000000</formula2>
    </dataValidation>
    <dataValidation showInputMessage="1" prompt="Date Format: DD-MMM-YY" showErrorMessage="1" sqref="GDU196566"/>
    <dataValidation type="decimal" allowBlank="1" showInputMessage="1" prompt="Input Number only, NO NEED for unit (OR) leave blank if no data available." showErrorMessage="1" error="Input Number only, NO NEED for unit OR or leave blank if no data available." sqref="GDU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196581:GDU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196592:GDU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196629:GDU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GDU23:GDU46">
      <formula1>0</formula1>
      <formula2>100000</formula2>
    </dataValidation>
    <dataValidation showInputMessage="1" prompt="Date Format: DD-MMM-YY" showErrorMessage="1" sqref="GDU262102"/>
    <dataValidation type="decimal" allowBlank="1" showInputMessage="1" prompt="Input Number only, NO NEED for unit (OR) leave blank if no data available." showErrorMessage="1" error="Input Number only, NO NEED for unit OR or leave blank if no data available." sqref="GDU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262117:GDU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262128:GDU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262165:GDU262172">
      <formula1>0</formula1>
      <formula2>100000000</formula2>
    </dataValidation>
    <dataValidation showInputMessage="1" prompt="Date Format: DD-MMM-YY" showErrorMessage="1" sqref="GDU327638"/>
    <dataValidation type="decimal" allowBlank="1" showInputMessage="1" prompt="Input Number only, NO NEED for unit (OR) leave blank if no data available." showErrorMessage="1" error="Input Number only, NO NEED for unit OR or leave blank if no data available." sqref="GDU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327653:GDU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327664:GDU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327701:GDU327708">
      <formula1>0</formula1>
      <formula2>100000000</formula2>
    </dataValidation>
    <dataValidation showInputMessage="1" prompt="Date Format: DD-MMM-YY" showErrorMessage="1" sqref="GDU393174"/>
    <dataValidation type="decimal" allowBlank="1" showInputMessage="1" prompt="Input Number only, NO NEED for unit (OR) leave blank if no data available." showErrorMessage="1" error="Input Number only, NO NEED for unit OR or leave blank if no data available." sqref="GDU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393189:GDU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393200:GDU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393237:GDU393244">
      <formula1>0</formula1>
      <formula2>100000000</formula2>
    </dataValidation>
    <dataValidation showInputMessage="1" prompt="Date Format: DD-MMM-YY" showErrorMessage="1" sqref="GDU458710"/>
    <dataValidation type="decimal" allowBlank="1" showInputMessage="1" prompt="Input Number only, NO NEED for unit (OR) leave blank if no data available." showErrorMessage="1" error="Input Number only, NO NEED for unit OR or leave blank if no data available." sqref="GDU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458725:GDU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458736:GDU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458773:GDU458780">
      <formula1>0</formula1>
      <formula2>100000000</formula2>
    </dataValidation>
    <dataValidation showInputMessage="1" prompt="Date Format: DD-MMM-YY" showErrorMessage="1" sqref="GDU524246"/>
    <dataValidation type="decimal" allowBlank="1" showInputMessage="1" prompt="Input Number only, NO NEED for unit (OR) leave blank if no data available." showErrorMessage="1" error="Input Number only, NO NEED for unit OR or leave blank if no data available." sqref="GDU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524261:GDU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524272:GDU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524309:GDU524316">
      <formula1>0</formula1>
      <formula2>100000000</formula2>
    </dataValidation>
    <dataValidation showInputMessage="1" prompt="Date Format: DD-MMM-YY" showErrorMessage="1" sqref="GDU589782"/>
    <dataValidation type="decimal" allowBlank="1" showInputMessage="1" prompt="Input Number only, NO NEED for unit (OR) leave blank if no data available." showErrorMessage="1" error="Input Number only, NO NEED for unit OR or leave blank if no data available." sqref="GDU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589797:GDU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589808:GDU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589845:GDU589852">
      <formula1>0</formula1>
      <formula2>100000000</formula2>
    </dataValidation>
    <dataValidation showInputMessage="1" prompt="Date Format: DD-MMM-YY" showErrorMessage="1" sqref="GDU6"/>
    <dataValidation showInputMessage="1" prompt="Date Format: DD-MMM-YY" showErrorMessage="1" sqref="GDU65494"/>
    <dataValidation type="decimal" allowBlank="1" showInputMessage="1" prompt="Input Number only, NO NEED for unit (OR) leave blank if no data available." showErrorMessage="1" error="Input Number only, NO NEED for unit OR or leave blank if no data available." sqref="GDU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65509:GDU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65520:GDU65555">
      <formula1>0</formula1>
      <formula2>100000</formula2>
    </dataValidation>
    <dataValidation showInputMessage="1" prompt="Date Format: DD-MMM-YY" showErrorMessage="1" sqref="GDU655318"/>
    <dataValidation type="decimal" allowBlank="1" showInputMessage="1" prompt="Input Number only, NO NEED for unit (OR) leave blank if no data available." showErrorMessage="1" error="Input Number only, NO NEED for unit OR or leave blank if no data available." sqref="GDU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655333:GDU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655344:GDU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655381:GDU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65557:GDU65564">
      <formula1>0</formula1>
      <formula2>100000000</formula2>
    </dataValidation>
    <dataValidation showInputMessage="1" prompt="Date Format: DD-MMM-YY" showErrorMessage="1" sqref="GDU720854"/>
    <dataValidation type="decimal" allowBlank="1" showInputMessage="1" prompt="Input Number only, NO NEED for unit (OR) leave blank if no data available." showErrorMessage="1" error="Input Number only, NO NEED for unit OR or leave blank if no data available." sqref="GDU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720869:GDU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720880:GDU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720917:GDU720924">
      <formula1>0</formula1>
      <formula2>100000000</formula2>
    </dataValidation>
    <dataValidation showInputMessage="1" prompt="Date Format: DD-MMM-YY" showErrorMessage="1" sqref="GDU786390"/>
    <dataValidation type="decimal" allowBlank="1" showInputMessage="1" prompt="Input Number only, NO NEED for unit (OR) leave blank if no data available." showErrorMessage="1" error="Input Number only, NO NEED for unit OR or leave blank if no data available." sqref="GDU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786405:GDU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786416:GDU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786453:GDU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GDU8">
      <formula1>0</formula1>
      <formula2>1000000</formula2>
    </dataValidation>
    <dataValidation showInputMessage="1" prompt="Date Format: DD-MMM-YY" showErrorMessage="1" sqref="GDU851926"/>
    <dataValidation type="decimal" allowBlank="1" showInputMessage="1" prompt="Input Number only, NO NEED for unit (OR) leave blank if no data available." showErrorMessage="1" error="Input Number only, NO NEED for unit OR or leave blank if no data available." sqref="GDU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851941:GDU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851952:GDU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851989:GDU851996">
      <formula1>0</formula1>
      <formula2>100000000</formula2>
    </dataValidation>
    <dataValidation showInputMessage="1" prompt="Date Format: DD-MMM-YY" showErrorMessage="1" sqref="GDU917462"/>
    <dataValidation type="decimal" allowBlank="1" showInputMessage="1" prompt="Input Number only, NO NEED for unit (OR) leave blank if no data available." showErrorMessage="1" error="Input Number only, NO NEED for unit OR or leave blank if no data available." sqref="GDU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917477:GDU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917488:GDU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917525:GDU917532">
      <formula1>0</formula1>
      <formula2>100000000</formula2>
    </dataValidation>
    <dataValidation showInputMessage="1" prompt="Date Format: DD-MMM-YY" showErrorMessage="1" sqref="GDU982998"/>
    <dataValidation type="decimal" allowBlank="1" showInputMessage="1" prompt="Input Number only, NO NEED for unit (OR) leave blank if no data available." showErrorMessage="1" error="Input Number only, NO NEED for unit OR or leave blank if no data available." sqref="GDU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DU983013:GDU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DU983024:GDU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DU983061:GDU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GNF131091:GNI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196627:GNI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262163:GNI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327699:GNI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393235:GNI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458771:GNI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524307:GNI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589843:GNI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655379:GNI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65555:GNI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720915:GNI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786451:GNI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851987:GNI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917523:GNI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NF983059:GNI983059">
      <formula1>0</formula1>
      <formula2>0.999305555555556</formula2>
    </dataValidation>
    <dataValidation type="list" allowBlank="1" showInputMessage="1" showErrorMessage="1" sqref="GNH131030:GNJ131030">
      <formula1>"Maera"</formula1>
    </dataValidation>
    <dataValidation type="list" allowBlank="1" showInputMessage="1" showErrorMessage="1" sqref="GNH131041:GNJ131041">
      <formula1>"Andreas Febio"</formula1>
    </dataValidation>
    <dataValidation type="list" allowBlank="1" showInputMessage="1" showErrorMessage="1" sqref="GNH131094:GNJ131094">
      <formula1>"WLS 1035-003"</formula1>
    </dataValidation>
    <dataValidation type="list" allowBlank="1" showInputMessage="1" showErrorMessage="1" sqref="GNH17:GNJ17">
      <formula1>"Andreas Febio"</formula1>
    </dataValidation>
    <dataValidation type="list" allowBlank="1" showInputMessage="1" showErrorMessage="1" sqref="GNH196566:GNJ196566">
      <formula1>"Maera"</formula1>
    </dataValidation>
    <dataValidation type="list" allowBlank="1" showInputMessage="1" showErrorMessage="1" sqref="GNH196577:GNJ196577">
      <formula1>"Andreas Febio"</formula1>
    </dataValidation>
    <dataValidation type="list" allowBlank="1" showInputMessage="1" showErrorMessage="1" sqref="GNH196630:GNJ196630">
      <formula1>"WLS 1035-003"</formula1>
    </dataValidation>
    <dataValidation type="list" allowBlank="1" showInputMessage="1" showErrorMessage="1" sqref="GNH262102:GNJ262102">
      <formula1>"Maera"</formula1>
    </dataValidation>
    <dataValidation type="list" allowBlank="1" showInputMessage="1" showErrorMessage="1" sqref="GNH262113:GNJ262113">
      <formula1>"Andreas Febio"</formula1>
    </dataValidation>
    <dataValidation type="list" allowBlank="1" showInputMessage="1" showErrorMessage="1" sqref="GNH262166:GNJ262166">
      <formula1>"WLS 1035-003"</formula1>
    </dataValidation>
    <dataValidation type="list" allowBlank="1" showInputMessage="1" showErrorMessage="1" sqref="GNH327638:GNJ327638">
      <formula1>"Maera"</formula1>
    </dataValidation>
    <dataValidation type="list" allowBlank="1" showInputMessage="1" showErrorMessage="1" sqref="GNH327649:GNJ327649">
      <formula1>"Andreas Febio"</formula1>
    </dataValidation>
    <dataValidation type="list" allowBlank="1" showInputMessage="1" showErrorMessage="1" sqref="GNH327702:GNJ327702">
      <formula1>"WLS 1035-003"</formula1>
    </dataValidation>
    <dataValidation type="list" allowBlank="1" showInputMessage="1" showErrorMessage="1" sqref="GNH393174:GNJ393174">
      <formula1>"Maera"</formula1>
    </dataValidation>
    <dataValidation type="list" allowBlank="1" showInputMessage="1" showErrorMessage="1" sqref="GNH393185:GNJ393185">
      <formula1>"Andreas Febio"</formula1>
    </dataValidation>
    <dataValidation type="list" allowBlank="1" showInputMessage="1" showErrorMessage="1" sqref="GNH393238:GNJ393238">
      <formula1>"WLS 1035-003"</formula1>
    </dataValidation>
    <dataValidation type="list" allowBlank="1" showInputMessage="1" showErrorMessage="1" sqref="GNH458710:GNJ458710">
      <formula1>"Maera"</formula1>
    </dataValidation>
    <dataValidation type="list" allowBlank="1" showInputMessage="1" showErrorMessage="1" sqref="GNH458721:GNJ458721">
      <formula1>"Andreas Febio"</formula1>
    </dataValidation>
    <dataValidation type="list" allowBlank="1" showInputMessage="1" showErrorMessage="1" sqref="GNH458774:GNJ458774">
      <formula1>"WLS 1035-003"</formula1>
    </dataValidation>
    <dataValidation type="list" allowBlank="1" showInputMessage="1" showErrorMessage="1" sqref="GNH524246:GNJ524246">
      <formula1>"Maera"</formula1>
    </dataValidation>
    <dataValidation type="list" allowBlank="1" showInputMessage="1" showErrorMessage="1" sqref="GNH524257:GNJ524257">
      <formula1>"Andreas Febio"</formula1>
    </dataValidation>
    <dataValidation type="list" allowBlank="1" showInputMessage="1" showErrorMessage="1" sqref="GNH524310:GNJ524310">
      <formula1>"WLS 1035-003"</formula1>
    </dataValidation>
    <dataValidation type="list" allowBlank="1" showInputMessage="1" showErrorMessage="1" sqref="GNH589782:GNJ589782">
      <formula1>"Maera"</formula1>
    </dataValidation>
    <dataValidation type="list" allowBlank="1" showInputMessage="1" showErrorMessage="1" sqref="GNH589793:GNJ589793">
      <formula1>"Andreas Febio"</formula1>
    </dataValidation>
    <dataValidation type="list" allowBlank="1" showInputMessage="1" showErrorMessage="1" sqref="GNH589846:GNJ589846">
      <formula1>"WLS 1035-003"</formula1>
    </dataValidation>
    <dataValidation type="list" allowBlank="1" showInputMessage="1" showErrorMessage="1" sqref="GNH6:GNJ6">
      <formula1>"Maera"</formula1>
    </dataValidation>
    <dataValidation type="list" allowBlank="1" showInputMessage="1" showErrorMessage="1" sqref="GNH65494:GNJ65494">
      <formula1>"Maera"</formula1>
    </dataValidation>
    <dataValidation type="list" allowBlank="1" showInputMessage="1" showErrorMessage="1" sqref="GNH65505:GNJ65505">
      <formula1>"Andreas Febio"</formula1>
    </dataValidation>
    <dataValidation type="list" allowBlank="1" showInputMessage="1" showErrorMessage="1" sqref="GNH655318:GNJ655318">
      <formula1>"Maera"</formula1>
    </dataValidation>
    <dataValidation type="list" allowBlank="1" showInputMessage="1" showErrorMessage="1" sqref="GNH655329:GNJ655329">
      <formula1>"Andreas Febio"</formula1>
    </dataValidation>
    <dataValidation type="list" allowBlank="1" showInputMessage="1" showErrorMessage="1" sqref="GNH655382:GNJ655382">
      <formula1>"WLS 1035-003"</formula1>
    </dataValidation>
    <dataValidation type="list" allowBlank="1" showInputMessage="1" showErrorMessage="1" sqref="GNH65558:GNJ65558">
      <formula1>"WLS 1035-003"</formula1>
    </dataValidation>
    <dataValidation type="list" allowBlank="1" showInputMessage="1" showErrorMessage="1" sqref="GNH720854:GNJ720854">
      <formula1>"Maera"</formula1>
    </dataValidation>
    <dataValidation type="list" allowBlank="1" showInputMessage="1" showErrorMessage="1" sqref="GNH720865:GNJ720865">
      <formula1>"Andreas Febio"</formula1>
    </dataValidation>
    <dataValidation type="list" allowBlank="1" showInputMessage="1" showErrorMessage="1" sqref="GNH720918:GNJ720918">
      <formula1>"WLS 1035-003"</formula1>
    </dataValidation>
    <dataValidation type="list" allowBlank="1" showInputMessage="1" showErrorMessage="1" sqref="GNH786390:GNJ786390">
      <formula1>"Maera"</formula1>
    </dataValidation>
    <dataValidation type="list" allowBlank="1" showInputMessage="1" showErrorMessage="1" sqref="GNH786401:GNJ786401">
      <formula1>"Andreas Febio"</formula1>
    </dataValidation>
    <dataValidation type="list" allowBlank="1" showInputMessage="1" showErrorMessage="1" sqref="GNH786454:GNJ786454">
      <formula1>"WLS 1035-003"</formula1>
    </dataValidation>
    <dataValidation type="list" allowBlank="1" showInputMessage="1" showErrorMessage="1" sqref="GNH851926:GNJ851926">
      <formula1>"Maera"</formula1>
    </dataValidation>
    <dataValidation type="list" allowBlank="1" showInputMessage="1" showErrorMessage="1" sqref="GNH851937:GNJ851937">
      <formula1>"Andreas Febio"</formula1>
    </dataValidation>
    <dataValidation type="list" allowBlank="1" showInputMessage="1" showErrorMessage="1" sqref="GNH851990:GNJ851990">
      <formula1>"WLS 1035-003"</formula1>
    </dataValidation>
    <dataValidation type="list" allowBlank="1" showInputMessage="1" showErrorMessage="1" sqref="GNH917462:GNJ917462">
      <formula1>"Maera"</formula1>
    </dataValidation>
    <dataValidation type="list" allowBlank="1" showInputMessage="1" showErrorMessage="1" sqref="GNH917473:GNJ917473">
      <formula1>"Andreas Febio"</formula1>
    </dataValidation>
    <dataValidation type="list" allowBlank="1" showInputMessage="1" showErrorMessage="1" sqref="GNH917526:GNJ917526">
      <formula1>"WLS 1035-003"</formula1>
    </dataValidation>
    <dataValidation type="list" allowBlank="1" showInputMessage="1" showErrorMessage="1" sqref="GNH982998:GNJ982998">
      <formula1>"Maera"</formula1>
    </dataValidation>
    <dataValidation type="list" allowBlank="1" showInputMessage="1" showErrorMessage="1" sqref="GNH983009:GNJ983009">
      <formula1>"Andreas Febio"</formula1>
    </dataValidation>
    <dataValidation type="list" allowBlank="1" showInputMessage="1" showErrorMessage="1" sqref="GNH983062:GNJ983062">
      <formula1>"WLS 1035-003"</formula1>
    </dataValidation>
    <dataValidation showInputMessage="1" prompt="Well Name Format: BWX-YY or TWX-YY or MWX-YY or NJWX-YY" showErrorMessage="1" sqref="GNN131030"/>
    <dataValidation type="decimal" allowBlank="1" showInputMessage="1" prompt="Input Number only, NO NEED for unit (OR) leave blank if no data available." showErrorMessage="1" error="Input Number only, NO NEED for unit OR or leave blank if no data available." sqref="GNN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131092:GNN131097">
      <formula1>0</formula1>
      <formula2>100000000</formula2>
    </dataValidation>
    <dataValidation showInputMessage="1" prompt="Well Name Format: BWX-YY or TWX-YY or MWX-YY or NJWX-YY" showErrorMessage="1" sqref="GNN196566"/>
    <dataValidation type="decimal" allowBlank="1" showInputMessage="1" prompt="Input Number only, NO NEED for unit (OR) leave blank if no data available." showErrorMessage="1" error="Input Number only, NO NEED for unit OR or leave blank if no data available." sqref="GNN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196628:GNN196633">
      <formula1>0</formula1>
      <formula2>100000000</formula2>
    </dataValidation>
    <dataValidation showInputMessage="1" prompt="Well Name Format: BWX-YY or TWX-YY or MWX-YY or NJWX-YY" showErrorMessage="1" sqref="GNN262102"/>
    <dataValidation type="decimal" allowBlank="1" showInputMessage="1" prompt="Input Number only, NO NEED for unit (OR) leave blank if no data available." showErrorMessage="1" error="Input Number only, NO NEED for unit OR or leave blank if no data available." sqref="GNN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262164:GNN262169">
      <formula1>0</formula1>
      <formula2>100000000</formula2>
    </dataValidation>
    <dataValidation showInputMessage="1" prompt="Well Name Format: BWX-YY or TWX-YY or MWX-YY or NJWX-YY" showErrorMessage="1" sqref="GNN327638"/>
    <dataValidation type="decimal" allowBlank="1" showInputMessage="1" prompt="Input Number only, NO NEED for unit (OR) leave blank if no data available." showErrorMessage="1" error="Input Number only, NO NEED for unit OR or leave blank if no data available." sqref="GNN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327700:GNN327705">
      <formula1>0</formula1>
      <formula2>100000000</formula2>
    </dataValidation>
    <dataValidation showInputMessage="1" prompt="Well Name Format: BWX-YY or TWX-YY or MWX-YY or NJWX-YY" showErrorMessage="1" sqref="GNN393174"/>
    <dataValidation type="decimal" allowBlank="1" showInputMessage="1" prompt="Input Number only, NO NEED for unit (OR) leave blank if no data available." showErrorMessage="1" error="Input Number only, NO NEED for unit OR or leave blank if no data available." sqref="GNN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393236:GNN393241">
      <formula1>0</formula1>
      <formula2>100000000</formula2>
    </dataValidation>
    <dataValidation showInputMessage="1" prompt="Well Name Format: BWX-YY or TWX-YY or MWX-YY or NJWX-YY" showErrorMessage="1" sqref="GNN458710"/>
    <dataValidation type="decimal" allowBlank="1" showInputMessage="1" prompt="Input Number only, NO NEED for unit (OR) leave blank if no data available." showErrorMessage="1" error="Input Number only, NO NEED for unit OR or leave blank if no data available." sqref="GNN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458772:GNN458777">
      <formula1>0</formula1>
      <formula2>100000000</formula2>
    </dataValidation>
    <dataValidation showInputMessage="1" prompt="Well Name Format: BWX-YY or TWX-YY or MWX-YY or NJWX-YY" showErrorMessage="1" sqref="GNN524246"/>
    <dataValidation type="decimal" allowBlank="1" showInputMessage="1" prompt="Input Number only, NO NEED for unit (OR) leave blank if no data available." showErrorMessage="1" error="Input Number only, NO NEED for unit OR or leave blank if no data available." sqref="GNN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524308:GNN524313">
      <formula1>0</formula1>
      <formula2>100000000</formula2>
    </dataValidation>
    <dataValidation showInputMessage="1" prompt="Well Name Format: BWX-YY or TWX-YY or MWX-YY or NJWX-YY" showErrorMessage="1" sqref="GNN589782"/>
    <dataValidation type="decimal" allowBlank="1" showInputMessage="1" prompt="Input Number only, NO NEED for unit (OR) leave blank if no data available." showErrorMessage="1" error="Input Number only, NO NEED for unit OR or leave blank if no data available." sqref="GNN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589844:GNN589849">
      <formula1>0</formula1>
      <formula2>100000000</formula2>
    </dataValidation>
    <dataValidation showInputMessage="1" prompt="Well Name Format: BWX-YY or TWX-YY or MWX-YY or NJWX-YY" showErrorMessage="1" sqref="GNN6"/>
    <dataValidation showInputMessage="1" prompt="Well Name Format: BWX-YY or TWX-YY or MWX-YY or NJWX-YY" showErrorMessage="1" sqref="GNN65494"/>
    <dataValidation type="decimal" allowBlank="1" showInputMessage="1" prompt="Input Number only, NO NEED for unit (OR) leave blank if no data available." showErrorMessage="1" error="Input Number only, NO NEED for unit OR or leave blank if no data available." sqref="GNN65496">
      <formula1>0</formula1>
      <formula2>1000000</formula2>
    </dataValidation>
    <dataValidation showInputMessage="1" prompt="Well Name Format: BWX-YY or TWX-YY or MWX-YY or NJWX-YY" showErrorMessage="1" sqref="GNN655318"/>
    <dataValidation type="decimal" allowBlank="1" showInputMessage="1" prompt="Input Number only, NO NEED for unit (OR) leave blank if no data available." showErrorMessage="1" error="Input Number only, NO NEED for unit OR or leave blank if no data available." sqref="GNN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655380:GNN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65556:GNN65561">
      <formula1>0</formula1>
      <formula2>100000000</formula2>
    </dataValidation>
    <dataValidation showInputMessage="1" prompt="Well Name Format: BWX-YY or TWX-YY or MWX-YY or NJWX-YY" showErrorMessage="1" sqref="GNN720854"/>
    <dataValidation type="decimal" allowBlank="1" showInputMessage="1" prompt="Input Number only, NO NEED for unit (OR) leave blank if no data available." showErrorMessage="1" error="Input Number only, NO NEED for unit OR or leave blank if no data available." sqref="GNN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720916:GNN720921">
      <formula1>0</formula1>
      <formula2>100000000</formula2>
    </dataValidation>
    <dataValidation showInputMessage="1" prompt="Well Name Format: BWX-YY or TWX-YY or MWX-YY or NJWX-YY" showErrorMessage="1" sqref="GNN786390"/>
    <dataValidation type="decimal" allowBlank="1" showInputMessage="1" prompt="Input Number only, NO NEED for unit (OR) leave blank if no data available." showErrorMessage="1" error="Input Number only, NO NEED for unit OR or leave blank if no data available." sqref="GNN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786452:GNN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GNN8">
      <formula1>0</formula1>
      <formula2>1000000</formula2>
    </dataValidation>
    <dataValidation showInputMessage="1" prompt="Well Name Format: BWX-YY or TWX-YY or MWX-YY or NJWX-YY" showErrorMessage="1" sqref="GNN851926"/>
    <dataValidation type="decimal" allowBlank="1" showInputMessage="1" prompt="Input Number only, NO NEED for unit (OR) leave blank if no data available." showErrorMessage="1" error="Input Number only, NO NEED for unit OR or leave blank if no data available." sqref="GNN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851988:GNN851993">
      <formula1>0</formula1>
      <formula2>100000000</formula2>
    </dataValidation>
    <dataValidation showInputMessage="1" prompt="Well Name Format: BWX-YY or TWX-YY or MWX-YY or NJWX-YY" showErrorMessage="1" sqref="GNN917462"/>
    <dataValidation type="decimal" allowBlank="1" showInputMessage="1" prompt="Input Number only, NO NEED for unit (OR) leave blank if no data available." showErrorMessage="1" error="Input Number only, NO NEED for unit OR or leave blank if no data available." sqref="GNN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917524:GNN917529">
      <formula1>0</formula1>
      <formula2>100000000</formula2>
    </dataValidation>
    <dataValidation showInputMessage="1" prompt="Well Name Format: BWX-YY or TWX-YY or MWX-YY or NJWX-YY" showErrorMessage="1" sqref="GNN982998"/>
    <dataValidation type="decimal" allowBlank="1" showInputMessage="1" prompt="Input Number only, NO NEED for unit (OR) leave blank if no data available." showErrorMessage="1" error="Input Number only, NO NEED for unit OR or leave blank if no data available." sqref="GNN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N983060:GNN983065">
      <formula1>0</formula1>
      <formula2>100000000</formula2>
    </dataValidation>
    <dataValidation showInputMessage="1" prompt="Date Format: DD-MMM-YY" showErrorMessage="1" sqref="GNQ131030"/>
    <dataValidation type="decimal" allowBlank="1" showInputMessage="1" prompt="Input Number only, NO NEED for unit (OR) leave blank if no data available." showErrorMessage="1" error="Input Number only, NO NEED for unit OR or leave blank if no data available." sqref="GNQ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131045:GNQ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131056:GNQ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131093:GNQ131100">
      <formula1>0</formula1>
      <formula2>100000000</formula2>
    </dataValidation>
    <dataValidation showInputMessage="1" prompt="Date Format: DD-MMM-YY" showErrorMessage="1" sqref="GNQ196566"/>
    <dataValidation type="decimal" allowBlank="1" showInputMessage="1" prompt="Input Number only, NO NEED for unit (OR) leave blank if no data available." showErrorMessage="1" error="Input Number only, NO NEED for unit OR or leave blank if no data available." sqref="GNQ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196581:GNQ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196592:GNQ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196629:GNQ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GNQ23:GNQ46">
      <formula1>0</formula1>
      <formula2>100000</formula2>
    </dataValidation>
    <dataValidation showInputMessage="1" prompt="Date Format: DD-MMM-YY" showErrorMessage="1" sqref="GNQ262102"/>
    <dataValidation type="decimal" allowBlank="1" showInputMessage="1" prompt="Input Number only, NO NEED for unit (OR) leave blank if no data available." showErrorMessage="1" error="Input Number only, NO NEED for unit OR or leave blank if no data available." sqref="GNQ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262117:GNQ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262128:GNQ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262165:GNQ262172">
      <formula1>0</formula1>
      <formula2>100000000</formula2>
    </dataValidation>
    <dataValidation showInputMessage="1" prompt="Date Format: DD-MMM-YY" showErrorMessage="1" sqref="GNQ327638"/>
    <dataValidation type="decimal" allowBlank="1" showInputMessage="1" prompt="Input Number only, NO NEED for unit (OR) leave blank if no data available." showErrorMessage="1" error="Input Number only, NO NEED for unit OR or leave blank if no data available." sqref="GNQ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327653:GNQ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327664:GNQ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327701:GNQ327708">
      <formula1>0</formula1>
      <formula2>100000000</formula2>
    </dataValidation>
    <dataValidation showInputMessage="1" prompt="Date Format: DD-MMM-YY" showErrorMessage="1" sqref="GNQ393174"/>
    <dataValidation type="decimal" allowBlank="1" showInputMessage="1" prompt="Input Number only, NO NEED for unit (OR) leave blank if no data available." showErrorMessage="1" error="Input Number only, NO NEED for unit OR or leave blank if no data available." sqref="GNQ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393189:GNQ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393200:GNQ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393237:GNQ393244">
      <formula1>0</formula1>
      <formula2>100000000</formula2>
    </dataValidation>
    <dataValidation showInputMessage="1" prompt="Date Format: DD-MMM-YY" showErrorMessage="1" sqref="GNQ458710"/>
    <dataValidation type="decimal" allowBlank="1" showInputMessage="1" prompt="Input Number only, NO NEED for unit (OR) leave blank if no data available." showErrorMessage="1" error="Input Number only, NO NEED for unit OR or leave blank if no data available." sqref="GNQ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458725:GNQ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458736:GNQ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458773:GNQ458780">
      <formula1>0</formula1>
      <formula2>100000000</formula2>
    </dataValidation>
    <dataValidation showInputMessage="1" prompt="Date Format: DD-MMM-YY" showErrorMessage="1" sqref="GNQ524246"/>
    <dataValidation type="decimal" allowBlank="1" showInputMessage="1" prompt="Input Number only, NO NEED for unit (OR) leave blank if no data available." showErrorMessage="1" error="Input Number only, NO NEED for unit OR or leave blank if no data available." sqref="GNQ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524261:GNQ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524272:GNQ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524309:GNQ524316">
      <formula1>0</formula1>
      <formula2>100000000</formula2>
    </dataValidation>
    <dataValidation showInputMessage="1" prompt="Date Format: DD-MMM-YY" showErrorMessage="1" sqref="GNQ589782"/>
    <dataValidation type="decimal" allowBlank="1" showInputMessage="1" prompt="Input Number only, NO NEED for unit (OR) leave blank if no data available." showErrorMessage="1" error="Input Number only, NO NEED for unit OR or leave blank if no data available." sqref="GNQ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589797:GNQ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589808:GNQ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589845:GNQ589852">
      <formula1>0</formula1>
      <formula2>100000000</formula2>
    </dataValidation>
    <dataValidation showInputMessage="1" prompt="Date Format: DD-MMM-YY" showErrorMessage="1" sqref="GNQ6"/>
    <dataValidation showInputMessage="1" prompt="Date Format: DD-MMM-YY" showErrorMessage="1" sqref="GNQ65494"/>
    <dataValidation type="decimal" allowBlank="1" showInputMessage="1" prompt="Input Number only, NO NEED for unit (OR) leave blank if no data available." showErrorMessage="1" error="Input Number only, NO NEED for unit OR or leave blank if no data available." sqref="GNQ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65509:GNQ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65520:GNQ65555">
      <formula1>0</formula1>
      <formula2>100000</formula2>
    </dataValidation>
    <dataValidation showInputMessage="1" prompt="Date Format: DD-MMM-YY" showErrorMessage="1" sqref="GNQ655318"/>
    <dataValidation type="decimal" allowBlank="1" showInputMessage="1" prompt="Input Number only, NO NEED for unit (OR) leave blank if no data available." showErrorMessage="1" error="Input Number only, NO NEED for unit OR or leave blank if no data available." sqref="GNQ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655333:GNQ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655344:GNQ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655381:GNQ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65557:GNQ65564">
      <formula1>0</formula1>
      <formula2>100000000</formula2>
    </dataValidation>
    <dataValidation showInputMessage="1" prompt="Date Format: DD-MMM-YY" showErrorMessage="1" sqref="GNQ720854"/>
    <dataValidation type="decimal" allowBlank="1" showInputMessage="1" prompt="Input Number only, NO NEED for unit (OR) leave blank if no data available." showErrorMessage="1" error="Input Number only, NO NEED for unit OR or leave blank if no data available." sqref="GNQ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720869:GNQ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720880:GNQ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720917:GNQ720924">
      <formula1>0</formula1>
      <formula2>100000000</formula2>
    </dataValidation>
    <dataValidation showInputMessage="1" prompt="Date Format: DD-MMM-YY" showErrorMessage="1" sqref="GNQ786390"/>
    <dataValidation type="decimal" allowBlank="1" showInputMessage="1" prompt="Input Number only, NO NEED for unit (OR) leave blank if no data available." showErrorMessage="1" error="Input Number only, NO NEED for unit OR or leave blank if no data available." sqref="GNQ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786405:GNQ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786416:GNQ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786453:GNQ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GNQ8">
      <formula1>0</formula1>
      <formula2>1000000</formula2>
    </dataValidation>
    <dataValidation showInputMessage="1" prompt="Date Format: DD-MMM-YY" showErrorMessage="1" sqref="GNQ851926"/>
    <dataValidation type="decimal" allowBlank="1" showInputMessage="1" prompt="Input Number only, NO NEED for unit (OR) leave blank if no data available." showErrorMessage="1" error="Input Number only, NO NEED for unit OR or leave blank if no data available." sqref="GNQ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851941:GNQ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851952:GNQ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851989:GNQ851996">
      <formula1>0</formula1>
      <formula2>100000000</formula2>
    </dataValidation>
    <dataValidation showInputMessage="1" prompt="Date Format: DD-MMM-YY" showErrorMessage="1" sqref="GNQ917462"/>
    <dataValidation type="decimal" allowBlank="1" showInputMessage="1" prompt="Input Number only, NO NEED for unit (OR) leave blank if no data available." showErrorMessage="1" error="Input Number only, NO NEED for unit OR or leave blank if no data available." sqref="GNQ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917477:GNQ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917488:GNQ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917525:GNQ917532">
      <formula1>0</formula1>
      <formula2>100000000</formula2>
    </dataValidation>
    <dataValidation showInputMessage="1" prompt="Date Format: DD-MMM-YY" showErrorMessage="1" sqref="GNQ982998"/>
    <dataValidation type="decimal" allowBlank="1" showInputMessage="1" prompt="Input Number only, NO NEED for unit (OR) leave blank if no data available." showErrorMessage="1" error="Input Number only, NO NEED for unit OR or leave blank if no data available." sqref="GNQ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NQ983013:GNQ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NQ983024:GNQ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NQ983061:GNQ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GXB131091:GXE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196627:GXE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262163:GXE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327699:GXE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393235:GXE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458771:GXE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524307:GXE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589843:GXE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655379:GXE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65555:GXE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720915:GXE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786451:GXE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851987:GXE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917523:GXE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GXB983059:GXE983059">
      <formula1>0</formula1>
      <formula2>0.999305555555556</formula2>
    </dataValidation>
    <dataValidation type="list" allowBlank="1" showInputMessage="1" showErrorMessage="1" sqref="GXD131030:GXF131030">
      <formula1>"Maera"</formula1>
    </dataValidation>
    <dataValidation type="list" allowBlank="1" showInputMessage="1" showErrorMessage="1" sqref="GXD131041:GXF131041">
      <formula1>"Andreas Febio"</formula1>
    </dataValidation>
    <dataValidation type="list" allowBlank="1" showInputMessage="1" showErrorMessage="1" sqref="GXD131094:GXF131094">
      <formula1>"WLS 1035-003"</formula1>
    </dataValidation>
    <dataValidation type="list" allowBlank="1" showInputMessage="1" showErrorMessage="1" sqref="GXD17:GXF17">
      <formula1>"Andreas Febio"</formula1>
    </dataValidation>
    <dataValidation type="list" allowBlank="1" showInputMessage="1" showErrorMessage="1" sqref="GXD196566:GXF196566">
      <formula1>"Maera"</formula1>
    </dataValidation>
    <dataValidation type="list" allowBlank="1" showInputMessage="1" showErrorMessage="1" sqref="GXD196577:GXF196577">
      <formula1>"Andreas Febio"</formula1>
    </dataValidation>
    <dataValidation type="list" allowBlank="1" showInputMessage="1" showErrorMessage="1" sqref="GXD196630:GXF196630">
      <formula1>"WLS 1035-003"</formula1>
    </dataValidation>
    <dataValidation type="list" allowBlank="1" showInputMessage="1" showErrorMessage="1" sqref="GXD262102:GXF262102">
      <formula1>"Maera"</formula1>
    </dataValidation>
    <dataValidation type="list" allowBlank="1" showInputMessage="1" showErrorMessage="1" sqref="GXD262113:GXF262113">
      <formula1>"Andreas Febio"</formula1>
    </dataValidation>
    <dataValidation type="list" allowBlank="1" showInputMessage="1" showErrorMessage="1" sqref="GXD262166:GXF262166">
      <formula1>"WLS 1035-003"</formula1>
    </dataValidation>
    <dataValidation type="list" allowBlank="1" showInputMessage="1" showErrorMessage="1" sqref="GXD327638:GXF327638">
      <formula1>"Maera"</formula1>
    </dataValidation>
    <dataValidation type="list" allowBlank="1" showInputMessage="1" showErrorMessage="1" sqref="GXD327649:GXF327649">
      <formula1>"Andreas Febio"</formula1>
    </dataValidation>
    <dataValidation type="list" allowBlank="1" showInputMessage="1" showErrorMessage="1" sqref="GXD327702:GXF327702">
      <formula1>"WLS 1035-003"</formula1>
    </dataValidation>
    <dataValidation type="list" allowBlank="1" showInputMessage="1" showErrorMessage="1" sqref="GXD393174:GXF393174">
      <formula1>"Maera"</formula1>
    </dataValidation>
    <dataValidation type="list" allowBlank="1" showInputMessage="1" showErrorMessage="1" sqref="GXD393185:GXF393185">
      <formula1>"Andreas Febio"</formula1>
    </dataValidation>
    <dataValidation type="list" allowBlank="1" showInputMessage="1" showErrorMessage="1" sqref="GXD393238:GXF393238">
      <formula1>"WLS 1035-003"</formula1>
    </dataValidation>
    <dataValidation type="list" allowBlank="1" showInputMessage="1" showErrorMessage="1" sqref="GXD458710:GXF458710">
      <formula1>"Maera"</formula1>
    </dataValidation>
    <dataValidation type="list" allowBlank="1" showInputMessage="1" showErrorMessage="1" sqref="GXD458721:GXF458721">
      <formula1>"Andreas Febio"</formula1>
    </dataValidation>
    <dataValidation type="list" allowBlank="1" showInputMessage="1" showErrorMessage="1" sqref="GXD458774:GXF458774">
      <formula1>"WLS 1035-003"</formula1>
    </dataValidation>
    <dataValidation type="list" allowBlank="1" showInputMessage="1" showErrorMessage="1" sqref="GXD524246:GXF524246">
      <formula1>"Maera"</formula1>
    </dataValidation>
    <dataValidation type="list" allowBlank="1" showInputMessage="1" showErrorMessage="1" sqref="GXD524257:GXF524257">
      <formula1>"Andreas Febio"</formula1>
    </dataValidation>
    <dataValidation type="list" allowBlank="1" showInputMessage="1" showErrorMessage="1" sqref="GXD524310:GXF524310">
      <formula1>"WLS 1035-003"</formula1>
    </dataValidation>
    <dataValidation type="list" allowBlank="1" showInputMessage="1" showErrorMessage="1" sqref="GXD589782:GXF589782">
      <formula1>"Maera"</formula1>
    </dataValidation>
    <dataValidation type="list" allowBlank="1" showInputMessage="1" showErrorMessage="1" sqref="GXD589793:GXF589793">
      <formula1>"Andreas Febio"</formula1>
    </dataValidation>
    <dataValidation type="list" allowBlank="1" showInputMessage="1" showErrorMessage="1" sqref="GXD589846:GXF589846">
      <formula1>"WLS 1035-003"</formula1>
    </dataValidation>
    <dataValidation type="list" allowBlank="1" showInputMessage="1" showErrorMessage="1" sqref="GXD6:GXF6">
      <formula1>"Maera"</formula1>
    </dataValidation>
    <dataValidation type="list" allowBlank="1" showInputMessage="1" showErrorMessage="1" sqref="GXD65494:GXF65494">
      <formula1>"Maera"</formula1>
    </dataValidation>
    <dataValidation type="list" allowBlank="1" showInputMessage="1" showErrorMessage="1" sqref="GXD65505:GXF65505">
      <formula1>"Andreas Febio"</formula1>
    </dataValidation>
    <dataValidation type="list" allowBlank="1" showInputMessage="1" showErrorMessage="1" sqref="GXD655318:GXF655318">
      <formula1>"Maera"</formula1>
    </dataValidation>
    <dataValidation type="list" allowBlank="1" showInputMessage="1" showErrorMessage="1" sqref="GXD655329:GXF655329">
      <formula1>"Andreas Febio"</formula1>
    </dataValidation>
    <dataValidation type="list" allowBlank="1" showInputMessage="1" showErrorMessage="1" sqref="GXD655382:GXF655382">
      <formula1>"WLS 1035-003"</formula1>
    </dataValidation>
    <dataValidation type="list" allowBlank="1" showInputMessage="1" showErrorMessage="1" sqref="GXD65558:GXF65558">
      <formula1>"WLS 1035-003"</formula1>
    </dataValidation>
    <dataValidation type="list" allowBlank="1" showInputMessage="1" showErrorMessage="1" sqref="GXD720854:GXF720854">
      <formula1>"Maera"</formula1>
    </dataValidation>
    <dataValidation type="list" allowBlank="1" showInputMessage="1" showErrorMessage="1" sqref="GXD720865:GXF720865">
      <formula1>"Andreas Febio"</formula1>
    </dataValidation>
    <dataValidation type="list" allowBlank="1" showInputMessage="1" showErrorMessage="1" sqref="GXD720918:GXF720918">
      <formula1>"WLS 1035-003"</formula1>
    </dataValidation>
    <dataValidation type="list" allowBlank="1" showInputMessage="1" showErrorMessage="1" sqref="GXD786390:GXF786390">
      <formula1>"Maera"</formula1>
    </dataValidation>
    <dataValidation type="list" allowBlank="1" showInputMessage="1" showErrorMessage="1" sqref="GXD786401:GXF786401">
      <formula1>"Andreas Febio"</formula1>
    </dataValidation>
    <dataValidation type="list" allowBlank="1" showInputMessage="1" showErrorMessage="1" sqref="GXD786454:GXF786454">
      <formula1>"WLS 1035-003"</formula1>
    </dataValidation>
    <dataValidation type="list" allowBlank="1" showInputMessage="1" showErrorMessage="1" sqref="GXD851926:GXF851926">
      <formula1>"Maera"</formula1>
    </dataValidation>
    <dataValidation type="list" allowBlank="1" showInputMessage="1" showErrorMessage="1" sqref="GXD851937:GXF851937">
      <formula1>"Andreas Febio"</formula1>
    </dataValidation>
    <dataValidation type="list" allowBlank="1" showInputMessage="1" showErrorMessage="1" sqref="GXD851990:GXF851990">
      <formula1>"WLS 1035-003"</formula1>
    </dataValidation>
    <dataValidation type="list" allowBlank="1" showInputMessage="1" showErrorMessage="1" sqref="GXD917462:GXF917462">
      <formula1>"Maera"</formula1>
    </dataValidation>
    <dataValidation type="list" allowBlank="1" showInputMessage="1" showErrorMessage="1" sqref="GXD917473:GXF917473">
      <formula1>"Andreas Febio"</formula1>
    </dataValidation>
    <dataValidation type="list" allowBlank="1" showInputMessage="1" showErrorMessage="1" sqref="GXD917526:GXF917526">
      <formula1>"WLS 1035-003"</formula1>
    </dataValidation>
    <dataValidation type="list" allowBlank="1" showInputMessage="1" showErrorMessage="1" sqref="GXD982998:GXF982998">
      <formula1>"Maera"</formula1>
    </dataValidation>
    <dataValidation type="list" allowBlank="1" showInputMessage="1" showErrorMessage="1" sqref="GXD983009:GXF983009">
      <formula1>"Andreas Febio"</formula1>
    </dataValidation>
    <dataValidation type="list" allowBlank="1" showInputMessage="1" showErrorMessage="1" sqref="GXD983062:GXF983062">
      <formula1>"WLS 1035-003"</formula1>
    </dataValidation>
    <dataValidation showInputMessage="1" prompt="Well Name Format: BWX-YY or TWX-YY or MWX-YY or NJWX-YY" showErrorMessage="1" sqref="GXJ131030"/>
    <dataValidation type="decimal" allowBlank="1" showInputMessage="1" prompt="Input Number only, NO NEED for unit (OR) leave blank if no data available." showErrorMessage="1" error="Input Number only, NO NEED for unit OR or leave blank if no data available." sqref="GXJ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131092:GXJ131097">
      <formula1>0</formula1>
      <formula2>100000000</formula2>
    </dataValidation>
    <dataValidation showInputMessage="1" prompt="Well Name Format: BWX-YY or TWX-YY or MWX-YY or NJWX-YY" showErrorMessage="1" sqref="GXJ196566"/>
    <dataValidation type="decimal" allowBlank="1" showInputMessage="1" prompt="Input Number only, NO NEED for unit (OR) leave blank if no data available." showErrorMessage="1" error="Input Number only, NO NEED for unit OR or leave blank if no data available." sqref="GXJ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196628:GXJ196633">
      <formula1>0</formula1>
      <formula2>100000000</formula2>
    </dataValidation>
    <dataValidation showInputMessage="1" prompt="Well Name Format: BWX-YY or TWX-YY or MWX-YY or NJWX-YY" showErrorMessage="1" sqref="GXJ262102"/>
    <dataValidation type="decimal" allowBlank="1" showInputMessage="1" prompt="Input Number only, NO NEED for unit (OR) leave blank if no data available." showErrorMessage="1" error="Input Number only, NO NEED for unit OR or leave blank if no data available." sqref="GXJ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262164:GXJ262169">
      <formula1>0</formula1>
      <formula2>100000000</formula2>
    </dataValidation>
    <dataValidation showInputMessage="1" prompt="Well Name Format: BWX-YY or TWX-YY or MWX-YY or NJWX-YY" showErrorMessage="1" sqref="GXJ327638"/>
    <dataValidation type="decimal" allowBlank="1" showInputMessage="1" prompt="Input Number only, NO NEED for unit (OR) leave blank if no data available." showErrorMessage="1" error="Input Number only, NO NEED for unit OR or leave blank if no data available." sqref="GXJ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327700:GXJ327705">
      <formula1>0</formula1>
      <formula2>100000000</formula2>
    </dataValidation>
    <dataValidation showInputMessage="1" prompt="Well Name Format: BWX-YY or TWX-YY or MWX-YY or NJWX-YY" showErrorMessage="1" sqref="GXJ393174"/>
    <dataValidation type="decimal" allowBlank="1" showInputMessage="1" prompt="Input Number only, NO NEED for unit (OR) leave blank if no data available." showErrorMessage="1" error="Input Number only, NO NEED for unit OR or leave blank if no data available." sqref="GXJ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393236:GXJ393241">
      <formula1>0</formula1>
      <formula2>100000000</formula2>
    </dataValidation>
    <dataValidation showInputMessage="1" prompt="Well Name Format: BWX-YY or TWX-YY or MWX-YY or NJWX-YY" showErrorMessage="1" sqref="GXJ458710"/>
    <dataValidation type="decimal" allowBlank="1" showInputMessage="1" prompt="Input Number only, NO NEED for unit (OR) leave blank if no data available." showErrorMessage="1" error="Input Number only, NO NEED for unit OR or leave blank if no data available." sqref="GXJ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458772:GXJ458777">
      <formula1>0</formula1>
      <formula2>100000000</formula2>
    </dataValidation>
    <dataValidation showInputMessage="1" prompt="Well Name Format: BWX-YY or TWX-YY or MWX-YY or NJWX-YY" showErrorMessage="1" sqref="GXJ524246"/>
    <dataValidation type="decimal" allowBlank="1" showInputMessage="1" prompt="Input Number only, NO NEED for unit (OR) leave blank if no data available." showErrorMessage="1" error="Input Number only, NO NEED for unit OR or leave blank if no data available." sqref="GXJ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524308:GXJ524313">
      <formula1>0</formula1>
      <formula2>100000000</formula2>
    </dataValidation>
    <dataValidation showInputMessage="1" prompt="Well Name Format: BWX-YY or TWX-YY or MWX-YY or NJWX-YY" showErrorMessage="1" sqref="GXJ589782"/>
    <dataValidation type="decimal" allowBlank="1" showInputMessage="1" prompt="Input Number only, NO NEED for unit (OR) leave blank if no data available." showErrorMessage="1" error="Input Number only, NO NEED for unit OR or leave blank if no data available." sqref="GXJ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589844:GXJ589849">
      <formula1>0</formula1>
      <formula2>100000000</formula2>
    </dataValidation>
    <dataValidation showInputMessage="1" prompt="Well Name Format: BWX-YY or TWX-YY or MWX-YY or NJWX-YY" showErrorMessage="1" sqref="GXJ6"/>
    <dataValidation showInputMessage="1" prompt="Well Name Format: BWX-YY or TWX-YY or MWX-YY or NJWX-YY" showErrorMessage="1" sqref="GXJ65494"/>
    <dataValidation type="decimal" allowBlank="1" showInputMessage="1" prompt="Input Number only, NO NEED for unit (OR) leave blank if no data available." showErrorMessage="1" error="Input Number only, NO NEED for unit OR or leave blank if no data available." sqref="GXJ65496">
      <formula1>0</formula1>
      <formula2>1000000</formula2>
    </dataValidation>
    <dataValidation showInputMessage="1" prompt="Well Name Format: BWX-YY or TWX-YY or MWX-YY or NJWX-YY" showErrorMessage="1" sqref="GXJ655318"/>
    <dataValidation type="decimal" allowBlank="1" showInputMessage="1" prompt="Input Number only, NO NEED for unit (OR) leave blank if no data available." showErrorMessage="1" error="Input Number only, NO NEED for unit OR or leave blank if no data available." sqref="GXJ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655380:GXJ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65556:GXJ65561">
      <formula1>0</formula1>
      <formula2>100000000</formula2>
    </dataValidation>
    <dataValidation showInputMessage="1" prompt="Well Name Format: BWX-YY or TWX-YY or MWX-YY or NJWX-YY" showErrorMessage="1" sqref="GXJ720854"/>
    <dataValidation type="decimal" allowBlank="1" showInputMessage="1" prompt="Input Number only, NO NEED for unit (OR) leave blank if no data available." showErrorMessage="1" error="Input Number only, NO NEED for unit OR or leave blank if no data available." sqref="GXJ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720916:GXJ720921">
      <formula1>0</formula1>
      <formula2>100000000</formula2>
    </dataValidation>
    <dataValidation showInputMessage="1" prompt="Well Name Format: BWX-YY or TWX-YY or MWX-YY or NJWX-YY" showErrorMessage="1" sqref="GXJ786390"/>
    <dataValidation type="decimal" allowBlank="1" showInputMessage="1" prompt="Input Number only, NO NEED for unit (OR) leave blank if no data available." showErrorMessage="1" error="Input Number only, NO NEED for unit OR or leave blank if no data available." sqref="GXJ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786452:GXJ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GXJ8">
      <formula1>0</formula1>
      <formula2>1000000</formula2>
    </dataValidation>
    <dataValidation showInputMessage="1" prompt="Well Name Format: BWX-YY or TWX-YY or MWX-YY or NJWX-YY" showErrorMessage="1" sqref="GXJ851926"/>
    <dataValidation type="decimal" allowBlank="1" showInputMessage="1" prompt="Input Number only, NO NEED for unit (OR) leave blank if no data available." showErrorMessage="1" error="Input Number only, NO NEED for unit OR or leave blank if no data available." sqref="GXJ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851988:GXJ851993">
      <formula1>0</formula1>
      <formula2>100000000</formula2>
    </dataValidation>
    <dataValidation showInputMessage="1" prompt="Well Name Format: BWX-YY or TWX-YY or MWX-YY or NJWX-YY" showErrorMessage="1" sqref="GXJ917462"/>
    <dataValidation type="decimal" allowBlank="1" showInputMessage="1" prompt="Input Number only, NO NEED for unit (OR) leave blank if no data available." showErrorMessage="1" error="Input Number only, NO NEED for unit OR or leave blank if no data available." sqref="GXJ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917524:GXJ917529">
      <formula1>0</formula1>
      <formula2>100000000</formula2>
    </dataValidation>
    <dataValidation showInputMessage="1" prompt="Well Name Format: BWX-YY or TWX-YY or MWX-YY or NJWX-YY" showErrorMessage="1" sqref="GXJ982998"/>
    <dataValidation type="decimal" allowBlank="1" showInputMessage="1" prompt="Input Number only, NO NEED for unit (OR) leave blank if no data available." showErrorMessage="1" error="Input Number only, NO NEED for unit OR or leave blank if no data available." sqref="GXJ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J983060:GXJ983065">
      <formula1>0</formula1>
      <formula2>100000000</formula2>
    </dataValidation>
    <dataValidation showInputMessage="1" prompt="Date Format: DD-MMM-YY" showErrorMessage="1" sqref="GXM131030"/>
    <dataValidation type="decimal" allowBlank="1" showInputMessage="1" prompt="Input Number only, NO NEED for unit (OR) leave blank if no data available." showErrorMessage="1" error="Input Number only, NO NEED for unit OR or leave blank if no data available." sqref="GXM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131045:GXM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131056:GXM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131093:GXM131100">
      <formula1>0</formula1>
      <formula2>100000000</formula2>
    </dataValidation>
    <dataValidation showInputMessage="1" prompt="Date Format: DD-MMM-YY" showErrorMessage="1" sqref="GXM196566"/>
    <dataValidation type="decimal" allowBlank="1" showInputMessage="1" prompt="Input Number only, NO NEED for unit (OR) leave blank if no data available." showErrorMessage="1" error="Input Number only, NO NEED for unit OR or leave blank if no data available." sqref="GXM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196581:GXM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196592:GXM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196629:GXM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GXM23:GXM46">
      <formula1>0</formula1>
      <formula2>100000</formula2>
    </dataValidation>
    <dataValidation showInputMessage="1" prompt="Date Format: DD-MMM-YY" showErrorMessage="1" sqref="GXM262102"/>
    <dataValidation type="decimal" allowBlank="1" showInputMessage="1" prompt="Input Number only, NO NEED for unit (OR) leave blank if no data available." showErrorMessage="1" error="Input Number only, NO NEED for unit OR or leave blank if no data available." sqref="GXM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262117:GXM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262128:GXM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262165:GXM262172">
      <formula1>0</formula1>
      <formula2>100000000</formula2>
    </dataValidation>
    <dataValidation showInputMessage="1" prompt="Date Format: DD-MMM-YY" showErrorMessage="1" sqref="GXM327638"/>
    <dataValidation type="decimal" allowBlank="1" showInputMessage="1" prompt="Input Number only, NO NEED for unit (OR) leave blank if no data available." showErrorMessage="1" error="Input Number only, NO NEED for unit OR or leave blank if no data available." sqref="GXM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327653:GXM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327664:GXM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327701:GXM327708">
      <formula1>0</formula1>
      <formula2>100000000</formula2>
    </dataValidation>
    <dataValidation showInputMessage="1" prompt="Date Format: DD-MMM-YY" showErrorMessage="1" sqref="GXM393174"/>
    <dataValidation type="decimal" allowBlank="1" showInputMessage="1" prompt="Input Number only, NO NEED for unit (OR) leave blank if no data available." showErrorMessage="1" error="Input Number only, NO NEED for unit OR or leave blank if no data available." sqref="GXM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393189:GXM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393200:GXM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393237:GXM393244">
      <formula1>0</formula1>
      <formula2>100000000</formula2>
    </dataValidation>
    <dataValidation showInputMessage="1" prompt="Date Format: DD-MMM-YY" showErrorMessage="1" sqref="GXM458710"/>
    <dataValidation type="decimal" allowBlank="1" showInputMessage="1" prompt="Input Number only, NO NEED for unit (OR) leave blank if no data available." showErrorMessage="1" error="Input Number only, NO NEED for unit OR or leave blank if no data available." sqref="GXM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458725:GXM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458736:GXM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458773:GXM458780">
      <formula1>0</formula1>
      <formula2>100000000</formula2>
    </dataValidation>
    <dataValidation showInputMessage="1" prompt="Date Format: DD-MMM-YY" showErrorMessage="1" sqref="GXM524246"/>
    <dataValidation type="decimal" allowBlank="1" showInputMessage="1" prompt="Input Number only, NO NEED for unit (OR) leave blank if no data available." showErrorMessage="1" error="Input Number only, NO NEED for unit OR or leave blank if no data available." sqref="GXM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524261:GXM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524272:GXM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524309:GXM524316">
      <formula1>0</formula1>
      <formula2>100000000</formula2>
    </dataValidation>
    <dataValidation showInputMessage="1" prompt="Date Format: DD-MMM-YY" showErrorMessage="1" sqref="GXM589782"/>
    <dataValidation type="decimal" allowBlank="1" showInputMessage="1" prompt="Input Number only, NO NEED for unit (OR) leave blank if no data available." showErrorMessage="1" error="Input Number only, NO NEED for unit OR or leave blank if no data available." sqref="GXM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589797:GXM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589808:GXM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589845:GXM589852">
      <formula1>0</formula1>
      <formula2>100000000</formula2>
    </dataValidation>
    <dataValidation showInputMessage="1" prompt="Date Format: DD-MMM-YY" showErrorMessage="1" sqref="GXM6"/>
    <dataValidation showInputMessage="1" prompt="Date Format: DD-MMM-YY" showErrorMessage="1" sqref="GXM65494"/>
    <dataValidation type="decimal" allowBlank="1" showInputMessage="1" prompt="Input Number only, NO NEED for unit (OR) leave blank if no data available." showErrorMessage="1" error="Input Number only, NO NEED for unit OR or leave blank if no data available." sqref="GXM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65509:GXM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65520:GXM65555">
      <formula1>0</formula1>
      <formula2>100000</formula2>
    </dataValidation>
    <dataValidation showInputMessage="1" prompt="Date Format: DD-MMM-YY" showErrorMessage="1" sqref="GXM655318"/>
    <dataValidation type="decimal" allowBlank="1" showInputMessage="1" prompt="Input Number only, NO NEED for unit (OR) leave blank if no data available." showErrorMessage="1" error="Input Number only, NO NEED for unit OR or leave blank if no data available." sqref="GXM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655333:GXM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655344:GXM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655381:GXM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65557:GXM65564">
      <formula1>0</formula1>
      <formula2>100000000</formula2>
    </dataValidation>
    <dataValidation showInputMessage="1" prompt="Date Format: DD-MMM-YY" showErrorMessage="1" sqref="GXM720854"/>
    <dataValidation type="decimal" allowBlank="1" showInputMessage="1" prompt="Input Number only, NO NEED for unit (OR) leave blank if no data available." showErrorMessage="1" error="Input Number only, NO NEED for unit OR or leave blank if no data available." sqref="GXM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720869:GXM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720880:GXM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720917:GXM720924">
      <formula1>0</formula1>
      <formula2>100000000</formula2>
    </dataValidation>
    <dataValidation showInputMessage="1" prompt="Date Format: DD-MMM-YY" showErrorMessage="1" sqref="GXM786390"/>
    <dataValidation type="decimal" allowBlank="1" showInputMessage="1" prompt="Input Number only, NO NEED for unit (OR) leave blank if no data available." showErrorMessage="1" error="Input Number only, NO NEED for unit OR or leave blank if no data available." sqref="GXM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786405:GXM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786416:GXM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786453:GXM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GXM8">
      <formula1>0</formula1>
      <formula2>1000000</formula2>
    </dataValidation>
    <dataValidation showInputMessage="1" prompt="Date Format: DD-MMM-YY" showErrorMessage="1" sqref="GXM851926"/>
    <dataValidation type="decimal" allowBlank="1" showInputMessage="1" prompt="Input Number only, NO NEED for unit (OR) leave blank if no data available." showErrorMessage="1" error="Input Number only, NO NEED for unit OR or leave blank if no data available." sqref="GXM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851941:GXM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851952:GXM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851989:GXM851996">
      <formula1>0</formula1>
      <formula2>100000000</formula2>
    </dataValidation>
    <dataValidation showInputMessage="1" prompt="Date Format: DD-MMM-YY" showErrorMessage="1" sqref="GXM917462"/>
    <dataValidation type="decimal" allowBlank="1" showInputMessage="1" prompt="Input Number only, NO NEED for unit (OR) leave blank if no data available." showErrorMessage="1" error="Input Number only, NO NEED for unit OR or leave blank if no data available." sqref="GXM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917477:GXM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917488:GXM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917525:GXM917532">
      <formula1>0</formula1>
      <formula2>100000000</formula2>
    </dataValidation>
    <dataValidation showInputMessage="1" prompt="Date Format: DD-MMM-YY" showErrorMessage="1" sqref="GXM982998"/>
    <dataValidation type="decimal" allowBlank="1" showInputMessage="1" prompt="Input Number only, NO NEED for unit (OR) leave blank if no data available." showErrorMessage="1" error="Input Number only, NO NEED for unit OR or leave blank if no data available." sqref="GXM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GXM983013:GXM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GXM983024:GXM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GXM983061:GXM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HGX131091:HHA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196627:HHA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262163:HHA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327699:HHA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393235:HHA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458771:HHA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524307:HHA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589843:HHA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655379:HHA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65555:HHA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720915:HHA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786451:HHA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851987:HHA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917523:HHA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GX983059:HHA983059">
      <formula1>0</formula1>
      <formula2>0.999305555555556</formula2>
    </dataValidation>
    <dataValidation type="list" allowBlank="1" showInputMessage="1" showErrorMessage="1" sqref="HGZ131030:HHB131030">
      <formula1>"Maera"</formula1>
    </dataValidation>
    <dataValidation type="list" allowBlank="1" showInputMessage="1" showErrorMessage="1" sqref="HGZ131041:HHB131041">
      <formula1>"Andreas Febio"</formula1>
    </dataValidation>
    <dataValidation type="list" allowBlank="1" showInputMessage="1" showErrorMessage="1" sqref="HGZ131094:HHB131094">
      <formula1>"WLS 1035-003"</formula1>
    </dataValidation>
    <dataValidation type="list" allowBlank="1" showInputMessage="1" showErrorMessage="1" sqref="HGZ17:HHB17">
      <formula1>"Andreas Febio"</formula1>
    </dataValidation>
    <dataValidation type="list" allowBlank="1" showInputMessage="1" showErrorMessage="1" sqref="HGZ196566:HHB196566">
      <formula1>"Maera"</formula1>
    </dataValidation>
    <dataValidation type="list" allowBlank="1" showInputMessage="1" showErrorMessage="1" sqref="HGZ196577:HHB196577">
      <formula1>"Andreas Febio"</formula1>
    </dataValidation>
    <dataValidation type="list" allowBlank="1" showInputMessage="1" showErrorMessage="1" sqref="HGZ196630:HHB196630">
      <formula1>"WLS 1035-003"</formula1>
    </dataValidation>
    <dataValidation type="list" allowBlank="1" showInputMessage="1" showErrorMessage="1" sqref="HGZ262102:HHB262102">
      <formula1>"Maera"</formula1>
    </dataValidation>
    <dataValidation type="list" allowBlank="1" showInputMessage="1" showErrorMessage="1" sqref="HGZ262113:HHB262113">
      <formula1>"Andreas Febio"</formula1>
    </dataValidation>
    <dataValidation type="list" allowBlank="1" showInputMessage="1" showErrorMessage="1" sqref="HGZ262166:HHB262166">
      <formula1>"WLS 1035-003"</formula1>
    </dataValidation>
    <dataValidation type="list" allowBlank="1" showInputMessage="1" showErrorMessage="1" sqref="HGZ327638:HHB327638">
      <formula1>"Maera"</formula1>
    </dataValidation>
    <dataValidation type="list" allowBlank="1" showInputMessage="1" showErrorMessage="1" sqref="HGZ327649:HHB327649">
      <formula1>"Andreas Febio"</formula1>
    </dataValidation>
    <dataValidation type="list" allowBlank="1" showInputMessage="1" showErrorMessage="1" sqref="HGZ327702:HHB327702">
      <formula1>"WLS 1035-003"</formula1>
    </dataValidation>
    <dataValidation type="list" allowBlank="1" showInputMessage="1" showErrorMessage="1" sqref="HGZ393174:HHB393174">
      <formula1>"Maera"</formula1>
    </dataValidation>
    <dataValidation type="list" allowBlank="1" showInputMessage="1" showErrorMessage="1" sqref="HGZ393185:HHB393185">
      <formula1>"Andreas Febio"</formula1>
    </dataValidation>
    <dataValidation type="list" allowBlank="1" showInputMessage="1" showErrorMessage="1" sqref="HGZ393238:HHB393238">
      <formula1>"WLS 1035-003"</formula1>
    </dataValidation>
    <dataValidation type="list" allowBlank="1" showInputMessage="1" showErrorMessage="1" sqref="HGZ458710:HHB458710">
      <formula1>"Maera"</formula1>
    </dataValidation>
    <dataValidation type="list" allowBlank="1" showInputMessage="1" showErrorMessage="1" sqref="HGZ458721:HHB458721">
      <formula1>"Andreas Febio"</formula1>
    </dataValidation>
    <dataValidation type="list" allowBlank="1" showInputMessage="1" showErrorMessage="1" sqref="HGZ458774:HHB458774">
      <formula1>"WLS 1035-003"</formula1>
    </dataValidation>
    <dataValidation type="list" allowBlank="1" showInputMessage="1" showErrorMessage="1" sqref="HGZ524246:HHB524246">
      <formula1>"Maera"</formula1>
    </dataValidation>
    <dataValidation type="list" allowBlank="1" showInputMessage="1" showErrorMessage="1" sqref="HGZ524257:HHB524257">
      <formula1>"Andreas Febio"</formula1>
    </dataValidation>
    <dataValidation type="list" allowBlank="1" showInputMessage="1" showErrorMessage="1" sqref="HGZ524310:HHB524310">
      <formula1>"WLS 1035-003"</formula1>
    </dataValidation>
    <dataValidation type="list" allowBlank="1" showInputMessage="1" showErrorMessage="1" sqref="HGZ589782:HHB589782">
      <formula1>"Maera"</formula1>
    </dataValidation>
    <dataValidation type="list" allowBlank="1" showInputMessage="1" showErrorMessage="1" sqref="HGZ589793:HHB589793">
      <formula1>"Andreas Febio"</formula1>
    </dataValidation>
    <dataValidation type="list" allowBlank="1" showInputMessage="1" showErrorMessage="1" sqref="HGZ589846:HHB589846">
      <formula1>"WLS 1035-003"</formula1>
    </dataValidation>
    <dataValidation type="list" allowBlank="1" showInputMessage="1" showErrorMessage="1" sqref="HGZ6:HHB6">
      <formula1>"Maera"</formula1>
    </dataValidation>
    <dataValidation type="list" allowBlank="1" showInputMessage="1" showErrorMessage="1" sqref="HGZ65494:HHB65494">
      <formula1>"Maera"</formula1>
    </dataValidation>
    <dataValidation type="list" allowBlank="1" showInputMessage="1" showErrorMessage="1" sqref="HGZ65505:HHB65505">
      <formula1>"Andreas Febio"</formula1>
    </dataValidation>
    <dataValidation type="list" allowBlank="1" showInputMessage="1" showErrorMessage="1" sqref="HGZ655318:HHB655318">
      <formula1>"Maera"</formula1>
    </dataValidation>
    <dataValidation type="list" allowBlank="1" showInputMessage="1" showErrorMessage="1" sqref="HGZ655329:HHB655329">
      <formula1>"Andreas Febio"</formula1>
    </dataValidation>
    <dataValidation type="list" allowBlank="1" showInputMessage="1" showErrorMessage="1" sqref="HGZ655382:HHB655382">
      <formula1>"WLS 1035-003"</formula1>
    </dataValidation>
    <dataValidation type="list" allowBlank="1" showInputMessage="1" showErrorMessage="1" sqref="HGZ65558:HHB65558">
      <formula1>"WLS 1035-003"</formula1>
    </dataValidation>
    <dataValidation type="list" allowBlank="1" showInputMessage="1" showErrorMessage="1" sqref="HGZ720854:HHB720854">
      <formula1>"Maera"</formula1>
    </dataValidation>
    <dataValidation type="list" allowBlank="1" showInputMessage="1" showErrorMessage="1" sqref="HGZ720865:HHB720865">
      <formula1>"Andreas Febio"</formula1>
    </dataValidation>
    <dataValidation type="list" allowBlank="1" showInputMessage="1" showErrorMessage="1" sqref="HGZ720918:HHB720918">
      <formula1>"WLS 1035-003"</formula1>
    </dataValidation>
    <dataValidation type="list" allowBlank="1" showInputMessage="1" showErrorMessage="1" sqref="HGZ786390:HHB786390">
      <formula1>"Maera"</formula1>
    </dataValidation>
    <dataValidation type="list" allowBlank="1" showInputMessage="1" showErrorMessage="1" sqref="HGZ786401:HHB786401">
      <formula1>"Andreas Febio"</formula1>
    </dataValidation>
    <dataValidation type="list" allowBlank="1" showInputMessage="1" showErrorMessage="1" sqref="HGZ786454:HHB786454">
      <formula1>"WLS 1035-003"</formula1>
    </dataValidation>
    <dataValidation type="list" allowBlank="1" showInputMessage="1" showErrorMessage="1" sqref="HGZ851926:HHB851926">
      <formula1>"Maera"</formula1>
    </dataValidation>
    <dataValidation type="list" allowBlank="1" showInputMessage="1" showErrorMessage="1" sqref="HGZ851937:HHB851937">
      <formula1>"Andreas Febio"</formula1>
    </dataValidation>
    <dataValidation type="list" allowBlank="1" showInputMessage="1" showErrorMessage="1" sqref="HGZ851990:HHB851990">
      <formula1>"WLS 1035-003"</formula1>
    </dataValidation>
    <dataValidation type="list" allowBlank="1" showInputMessage="1" showErrorMessage="1" sqref="HGZ917462:HHB917462">
      <formula1>"Maera"</formula1>
    </dataValidation>
    <dataValidation type="list" allowBlank="1" showInputMessage="1" showErrorMessage="1" sqref="HGZ917473:HHB917473">
      <formula1>"Andreas Febio"</formula1>
    </dataValidation>
    <dataValidation type="list" allowBlank="1" showInputMessage="1" showErrorMessage="1" sqref="HGZ917526:HHB917526">
      <formula1>"WLS 1035-003"</formula1>
    </dataValidation>
    <dataValidation type="list" allowBlank="1" showInputMessage="1" showErrorMessage="1" sqref="HGZ982998:HHB982998">
      <formula1>"Maera"</formula1>
    </dataValidation>
    <dataValidation type="list" allowBlank="1" showInputMessage="1" showErrorMessage="1" sqref="HGZ983009:HHB983009">
      <formula1>"Andreas Febio"</formula1>
    </dataValidation>
    <dataValidation type="list" allowBlank="1" showInputMessage="1" showErrorMessage="1" sqref="HGZ983062:HHB983062">
      <formula1>"WLS 1035-003"</formula1>
    </dataValidation>
    <dataValidation showInputMessage="1" prompt="Well Name Format: BWX-YY or TWX-YY or MWX-YY or NJWX-YY" showErrorMessage="1" sqref="HHF131030"/>
    <dataValidation type="decimal" allowBlank="1" showInputMessage="1" prompt="Input Number only, NO NEED for unit (OR) leave blank if no data available." showErrorMessage="1" error="Input Number only, NO NEED for unit OR or leave blank if no data available." sqref="HHF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131092:HHF131097">
      <formula1>0</formula1>
      <formula2>100000000</formula2>
    </dataValidation>
    <dataValidation showInputMessage="1" prompt="Well Name Format: BWX-YY or TWX-YY or MWX-YY or NJWX-YY" showErrorMessage="1" sqref="HHF196566"/>
    <dataValidation type="decimal" allowBlank="1" showInputMessage="1" prompt="Input Number only, NO NEED for unit (OR) leave blank if no data available." showErrorMessage="1" error="Input Number only, NO NEED for unit OR or leave blank if no data available." sqref="HHF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196628:HHF196633">
      <formula1>0</formula1>
      <formula2>100000000</formula2>
    </dataValidation>
    <dataValidation showInputMessage="1" prompt="Well Name Format: BWX-YY or TWX-YY or MWX-YY or NJWX-YY" showErrorMessage="1" sqref="HHF262102"/>
    <dataValidation type="decimal" allowBlank="1" showInputMessage="1" prompt="Input Number only, NO NEED for unit (OR) leave blank if no data available." showErrorMessage="1" error="Input Number only, NO NEED for unit OR or leave blank if no data available." sqref="HHF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262164:HHF262169">
      <formula1>0</formula1>
      <formula2>100000000</formula2>
    </dataValidation>
    <dataValidation showInputMessage="1" prompt="Well Name Format: BWX-YY or TWX-YY or MWX-YY or NJWX-YY" showErrorMessage="1" sqref="HHF327638"/>
    <dataValidation type="decimal" allowBlank="1" showInputMessage="1" prompt="Input Number only, NO NEED for unit (OR) leave blank if no data available." showErrorMessage="1" error="Input Number only, NO NEED for unit OR or leave blank if no data available." sqref="HHF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327700:HHF327705">
      <formula1>0</formula1>
      <formula2>100000000</formula2>
    </dataValidation>
    <dataValidation showInputMessage="1" prompt="Well Name Format: BWX-YY or TWX-YY or MWX-YY or NJWX-YY" showErrorMessage="1" sqref="HHF393174"/>
    <dataValidation type="decimal" allowBlank="1" showInputMessage="1" prompt="Input Number only, NO NEED for unit (OR) leave blank if no data available." showErrorMessage="1" error="Input Number only, NO NEED for unit OR or leave blank if no data available." sqref="HHF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393236:HHF393241">
      <formula1>0</formula1>
      <formula2>100000000</formula2>
    </dataValidation>
    <dataValidation showInputMessage="1" prompt="Well Name Format: BWX-YY or TWX-YY or MWX-YY or NJWX-YY" showErrorMessage="1" sqref="HHF458710"/>
    <dataValidation type="decimal" allowBlank="1" showInputMessage="1" prompt="Input Number only, NO NEED for unit (OR) leave blank if no data available." showErrorMessage="1" error="Input Number only, NO NEED for unit OR or leave blank if no data available." sqref="HHF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458772:HHF458777">
      <formula1>0</formula1>
      <formula2>100000000</formula2>
    </dataValidation>
    <dataValidation showInputMessage="1" prompt="Well Name Format: BWX-YY or TWX-YY or MWX-YY or NJWX-YY" showErrorMessage="1" sqref="HHF524246"/>
    <dataValidation type="decimal" allowBlank="1" showInputMessage="1" prompt="Input Number only, NO NEED for unit (OR) leave blank if no data available." showErrorMessage="1" error="Input Number only, NO NEED for unit OR or leave blank if no data available." sqref="HHF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524308:HHF524313">
      <formula1>0</formula1>
      <formula2>100000000</formula2>
    </dataValidation>
    <dataValidation showInputMessage="1" prompt="Well Name Format: BWX-YY or TWX-YY or MWX-YY or NJWX-YY" showErrorMessage="1" sqref="HHF589782"/>
    <dataValidation type="decimal" allowBlank="1" showInputMessage="1" prompt="Input Number only, NO NEED for unit (OR) leave blank if no data available." showErrorMessage="1" error="Input Number only, NO NEED for unit OR or leave blank if no data available." sqref="HHF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589844:HHF589849">
      <formula1>0</formula1>
      <formula2>100000000</formula2>
    </dataValidation>
    <dataValidation showInputMessage="1" prompt="Well Name Format: BWX-YY or TWX-YY or MWX-YY or NJWX-YY" showErrorMessage="1" sqref="HHF6"/>
    <dataValidation showInputMessage="1" prompt="Well Name Format: BWX-YY or TWX-YY or MWX-YY or NJWX-YY" showErrorMessage="1" sqref="HHF65494"/>
    <dataValidation type="decimal" allowBlank="1" showInputMessage="1" prompt="Input Number only, NO NEED for unit (OR) leave blank if no data available." showErrorMessage="1" error="Input Number only, NO NEED for unit OR or leave blank if no data available." sqref="HHF65496">
      <formula1>0</formula1>
      <formula2>1000000</formula2>
    </dataValidation>
    <dataValidation showInputMessage="1" prompt="Well Name Format: BWX-YY or TWX-YY or MWX-YY or NJWX-YY" showErrorMessage="1" sqref="HHF655318"/>
    <dataValidation type="decimal" allowBlank="1" showInputMessage="1" prompt="Input Number only, NO NEED for unit (OR) leave blank if no data available." showErrorMessage="1" error="Input Number only, NO NEED for unit OR or leave blank if no data available." sqref="HHF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655380:HHF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65556:HHF65561">
      <formula1>0</formula1>
      <formula2>100000000</formula2>
    </dataValidation>
    <dataValidation showInputMessage="1" prompt="Well Name Format: BWX-YY or TWX-YY or MWX-YY or NJWX-YY" showErrorMessage="1" sqref="HHF720854"/>
    <dataValidation type="decimal" allowBlank="1" showInputMessage="1" prompt="Input Number only, NO NEED for unit (OR) leave blank if no data available." showErrorMessage="1" error="Input Number only, NO NEED for unit OR or leave blank if no data available." sqref="HHF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720916:HHF720921">
      <formula1>0</formula1>
      <formula2>100000000</formula2>
    </dataValidation>
    <dataValidation showInputMessage="1" prompt="Well Name Format: BWX-YY or TWX-YY or MWX-YY or NJWX-YY" showErrorMessage="1" sqref="HHF786390"/>
    <dataValidation type="decimal" allowBlank="1" showInputMessage="1" prompt="Input Number only, NO NEED for unit (OR) leave blank if no data available." showErrorMessage="1" error="Input Number only, NO NEED for unit OR or leave blank if no data available." sqref="HHF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786452:HHF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HHF8">
      <formula1>0</formula1>
      <formula2>1000000</formula2>
    </dataValidation>
    <dataValidation showInputMessage="1" prompt="Well Name Format: BWX-YY or TWX-YY or MWX-YY or NJWX-YY" showErrorMessage="1" sqref="HHF851926"/>
    <dataValidation type="decimal" allowBlank="1" showInputMessage="1" prompt="Input Number only, NO NEED for unit (OR) leave blank if no data available." showErrorMessage="1" error="Input Number only, NO NEED for unit OR or leave blank if no data available." sqref="HHF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851988:HHF851993">
      <formula1>0</formula1>
      <formula2>100000000</formula2>
    </dataValidation>
    <dataValidation showInputMessage="1" prompt="Well Name Format: BWX-YY or TWX-YY or MWX-YY or NJWX-YY" showErrorMessage="1" sqref="HHF917462"/>
    <dataValidation type="decimal" allowBlank="1" showInputMessage="1" prompt="Input Number only, NO NEED for unit (OR) leave blank if no data available." showErrorMessage="1" error="Input Number only, NO NEED for unit OR or leave blank if no data available." sqref="HHF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917524:HHF917529">
      <formula1>0</formula1>
      <formula2>100000000</formula2>
    </dataValidation>
    <dataValidation showInputMessage="1" prompt="Well Name Format: BWX-YY or TWX-YY or MWX-YY or NJWX-YY" showErrorMessage="1" sqref="HHF982998"/>
    <dataValidation type="decimal" allowBlank="1" showInputMessage="1" prompt="Input Number only, NO NEED for unit (OR) leave blank if no data available." showErrorMessage="1" error="Input Number only, NO NEED for unit OR or leave blank if no data available." sqref="HHF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F983060:HHF983065">
      <formula1>0</formula1>
      <formula2>100000000</formula2>
    </dataValidation>
    <dataValidation showInputMessage="1" prompt="Date Format: DD-MMM-YY" showErrorMessage="1" sqref="HHI131030"/>
    <dataValidation type="decimal" allowBlank="1" showInputMessage="1" prompt="Input Number only, NO NEED for unit (OR) leave blank if no data available." showErrorMessage="1" error="Input Number only, NO NEED for unit OR or leave blank if no data available." sqref="HHI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131045:HHI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131056:HHI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131093:HHI131100">
      <formula1>0</formula1>
      <formula2>100000000</formula2>
    </dataValidation>
    <dataValidation showInputMessage="1" prompt="Date Format: DD-MMM-YY" showErrorMessage="1" sqref="HHI196566"/>
    <dataValidation type="decimal" allowBlank="1" showInputMessage="1" prompt="Input Number only, NO NEED for unit (OR) leave blank if no data available." showErrorMessage="1" error="Input Number only, NO NEED for unit OR or leave blank if no data available." sqref="HHI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196581:HHI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196592:HHI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196629:HHI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HHI23:HHI46">
      <formula1>0</formula1>
      <formula2>100000</formula2>
    </dataValidation>
    <dataValidation showInputMessage="1" prompt="Date Format: DD-MMM-YY" showErrorMessage="1" sqref="HHI262102"/>
    <dataValidation type="decimal" allowBlank="1" showInputMessage="1" prompt="Input Number only, NO NEED for unit (OR) leave blank if no data available." showErrorMessage="1" error="Input Number only, NO NEED for unit OR or leave blank if no data available." sqref="HHI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262117:HHI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262128:HHI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262165:HHI262172">
      <formula1>0</formula1>
      <formula2>100000000</formula2>
    </dataValidation>
    <dataValidation showInputMessage="1" prompt="Date Format: DD-MMM-YY" showErrorMessage="1" sqref="HHI327638"/>
    <dataValidation type="decimal" allowBlank="1" showInputMessage="1" prompt="Input Number only, NO NEED for unit (OR) leave blank if no data available." showErrorMessage="1" error="Input Number only, NO NEED for unit OR or leave blank if no data available." sqref="HHI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327653:HHI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327664:HHI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327701:HHI327708">
      <formula1>0</formula1>
      <formula2>100000000</formula2>
    </dataValidation>
    <dataValidation showInputMessage="1" prompt="Date Format: DD-MMM-YY" showErrorMessage="1" sqref="HHI393174"/>
    <dataValidation type="decimal" allowBlank="1" showInputMessage="1" prompt="Input Number only, NO NEED for unit (OR) leave blank if no data available." showErrorMessage="1" error="Input Number only, NO NEED for unit OR or leave blank if no data available." sqref="HHI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393189:HHI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393200:HHI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393237:HHI393244">
      <formula1>0</formula1>
      <formula2>100000000</formula2>
    </dataValidation>
    <dataValidation showInputMessage="1" prompt="Date Format: DD-MMM-YY" showErrorMessage="1" sqref="HHI458710"/>
    <dataValidation type="decimal" allowBlank="1" showInputMessage="1" prompt="Input Number only, NO NEED for unit (OR) leave blank if no data available." showErrorMessage="1" error="Input Number only, NO NEED for unit OR or leave blank if no data available." sqref="HHI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458725:HHI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458736:HHI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458773:HHI458780">
      <formula1>0</formula1>
      <formula2>100000000</formula2>
    </dataValidation>
    <dataValidation showInputMessage="1" prompt="Date Format: DD-MMM-YY" showErrorMessage="1" sqref="HHI524246"/>
    <dataValidation type="decimal" allowBlank="1" showInputMessage="1" prompt="Input Number only, NO NEED for unit (OR) leave blank if no data available." showErrorMessage="1" error="Input Number only, NO NEED for unit OR or leave blank if no data available." sqref="HHI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524261:HHI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524272:HHI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524309:HHI524316">
      <formula1>0</formula1>
      <formula2>100000000</formula2>
    </dataValidation>
    <dataValidation showInputMessage="1" prompt="Date Format: DD-MMM-YY" showErrorMessage="1" sqref="HHI589782"/>
    <dataValidation type="decimal" allowBlank="1" showInputMessage="1" prompt="Input Number only, NO NEED for unit (OR) leave blank if no data available." showErrorMessage="1" error="Input Number only, NO NEED for unit OR or leave blank if no data available." sqref="HHI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589797:HHI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589808:HHI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589845:HHI589852">
      <formula1>0</formula1>
      <formula2>100000000</formula2>
    </dataValidation>
    <dataValidation showInputMessage="1" prompt="Date Format: DD-MMM-YY" showErrorMessage="1" sqref="HHI6"/>
    <dataValidation showInputMessage="1" prompt="Date Format: DD-MMM-YY" showErrorMessage="1" sqref="HHI65494"/>
    <dataValidation type="decimal" allowBlank="1" showInputMessage="1" prompt="Input Number only, NO NEED for unit (OR) leave blank if no data available." showErrorMessage="1" error="Input Number only, NO NEED for unit OR or leave blank if no data available." sqref="HHI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65509:HHI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65520:HHI65555">
      <formula1>0</formula1>
      <formula2>100000</formula2>
    </dataValidation>
    <dataValidation showInputMessage="1" prompt="Date Format: DD-MMM-YY" showErrorMessage="1" sqref="HHI655318"/>
    <dataValidation type="decimal" allowBlank="1" showInputMessage="1" prompt="Input Number only, NO NEED for unit (OR) leave blank if no data available." showErrorMessage="1" error="Input Number only, NO NEED for unit OR or leave blank if no data available." sqref="HHI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655333:HHI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655344:HHI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655381:HHI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65557:HHI65564">
      <formula1>0</formula1>
      <formula2>100000000</formula2>
    </dataValidation>
    <dataValidation showInputMessage="1" prompt="Date Format: DD-MMM-YY" showErrorMessage="1" sqref="HHI720854"/>
    <dataValidation type="decimal" allowBlank="1" showInputMessage="1" prompt="Input Number only, NO NEED for unit (OR) leave blank if no data available." showErrorMessage="1" error="Input Number only, NO NEED for unit OR or leave blank if no data available." sqref="HHI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720869:HHI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720880:HHI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720917:HHI720924">
      <formula1>0</formula1>
      <formula2>100000000</formula2>
    </dataValidation>
    <dataValidation showInputMessage="1" prompt="Date Format: DD-MMM-YY" showErrorMessage="1" sqref="HHI786390"/>
    <dataValidation type="decimal" allowBlank="1" showInputMessage="1" prompt="Input Number only, NO NEED for unit (OR) leave blank if no data available." showErrorMessage="1" error="Input Number only, NO NEED for unit OR or leave blank if no data available." sqref="HHI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786405:HHI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786416:HHI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786453:HHI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HHI8">
      <formula1>0</formula1>
      <formula2>1000000</formula2>
    </dataValidation>
    <dataValidation showInputMessage="1" prompt="Date Format: DD-MMM-YY" showErrorMessage="1" sqref="HHI851926"/>
    <dataValidation type="decimal" allowBlank="1" showInputMessage="1" prompt="Input Number only, NO NEED for unit (OR) leave blank if no data available." showErrorMessage="1" error="Input Number only, NO NEED for unit OR or leave blank if no data available." sqref="HHI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851941:HHI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851952:HHI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851989:HHI851996">
      <formula1>0</formula1>
      <formula2>100000000</formula2>
    </dataValidation>
    <dataValidation showInputMessage="1" prompt="Date Format: DD-MMM-YY" showErrorMessage="1" sqref="HHI917462"/>
    <dataValidation type="decimal" allowBlank="1" showInputMessage="1" prompt="Input Number only, NO NEED for unit (OR) leave blank if no data available." showErrorMessage="1" error="Input Number only, NO NEED for unit OR or leave blank if no data available." sqref="HHI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917477:HHI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917488:HHI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917525:HHI917532">
      <formula1>0</formula1>
      <formula2>100000000</formula2>
    </dataValidation>
    <dataValidation showInputMessage="1" prompt="Date Format: DD-MMM-YY" showErrorMessage="1" sqref="HHI982998"/>
    <dataValidation type="decimal" allowBlank="1" showInputMessage="1" prompt="Input Number only, NO NEED for unit (OR) leave blank if no data available." showErrorMessage="1" error="Input Number only, NO NEED for unit OR or leave blank if no data available." sqref="HHI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HI983013:HHI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HI983024:HHI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HI983061:HHI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HQT131091:HQW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196627:HQW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262163:HQW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327699:HQW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393235:HQW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458771:HQW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524307:HQW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589843:HQW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655379:HQW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65555:HQW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720915:HQW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786451:HQW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851987:HQW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917523:HQW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HQT983059:HQW983059">
      <formula1>0</formula1>
      <formula2>0.999305555555556</formula2>
    </dataValidation>
    <dataValidation type="list" allowBlank="1" showInputMessage="1" showErrorMessage="1" sqref="HQV131030:HQX131030">
      <formula1>"Maera"</formula1>
    </dataValidation>
    <dataValidation type="list" allowBlank="1" showInputMessage="1" showErrorMessage="1" sqref="HQV131041:HQX131041">
      <formula1>"Andreas Febio"</formula1>
    </dataValidation>
    <dataValidation type="list" allowBlank="1" showInputMessage="1" showErrorMessage="1" sqref="HQV131094:HQX131094">
      <formula1>"WLS 1035-003"</formula1>
    </dataValidation>
    <dataValidation type="list" allowBlank="1" showInputMessage="1" showErrorMessage="1" sqref="HQV17:HQX17">
      <formula1>"Andreas Febio"</formula1>
    </dataValidation>
    <dataValidation type="list" allowBlank="1" showInputMessage="1" showErrorMessage="1" sqref="HQV196566:HQX196566">
      <formula1>"Maera"</formula1>
    </dataValidation>
    <dataValidation type="list" allowBlank="1" showInputMessage="1" showErrorMessage="1" sqref="HQV196577:HQX196577">
      <formula1>"Andreas Febio"</formula1>
    </dataValidation>
    <dataValidation type="list" allowBlank="1" showInputMessage="1" showErrorMessage="1" sqref="HQV196630:HQX196630">
      <formula1>"WLS 1035-003"</formula1>
    </dataValidation>
    <dataValidation type="list" allowBlank="1" showInputMessage="1" showErrorMessage="1" sqref="HQV262102:HQX262102">
      <formula1>"Maera"</formula1>
    </dataValidation>
    <dataValidation type="list" allowBlank="1" showInputMessage="1" showErrorMessage="1" sqref="HQV262113:HQX262113">
      <formula1>"Andreas Febio"</formula1>
    </dataValidation>
    <dataValidation type="list" allowBlank="1" showInputMessage="1" showErrorMessage="1" sqref="HQV262166:HQX262166">
      <formula1>"WLS 1035-003"</formula1>
    </dataValidation>
    <dataValidation type="list" allowBlank="1" showInputMessage="1" showErrorMessage="1" sqref="HQV327638:HQX327638">
      <formula1>"Maera"</formula1>
    </dataValidation>
    <dataValidation type="list" allowBlank="1" showInputMessage="1" showErrorMessage="1" sqref="HQV327649:HQX327649">
      <formula1>"Andreas Febio"</formula1>
    </dataValidation>
    <dataValidation type="list" allowBlank="1" showInputMessage="1" showErrorMessage="1" sqref="HQV327702:HQX327702">
      <formula1>"WLS 1035-003"</formula1>
    </dataValidation>
    <dataValidation type="list" allowBlank="1" showInputMessage="1" showErrorMessage="1" sqref="HQV393174:HQX393174">
      <formula1>"Maera"</formula1>
    </dataValidation>
    <dataValidation type="list" allowBlank="1" showInputMessage="1" showErrorMessage="1" sqref="HQV393185:HQX393185">
      <formula1>"Andreas Febio"</formula1>
    </dataValidation>
    <dataValidation type="list" allowBlank="1" showInputMessage="1" showErrorMessage="1" sqref="HQV393238:HQX393238">
      <formula1>"WLS 1035-003"</formula1>
    </dataValidation>
    <dataValidation type="list" allowBlank="1" showInputMessage="1" showErrorMessage="1" sqref="HQV458710:HQX458710">
      <formula1>"Maera"</formula1>
    </dataValidation>
    <dataValidation type="list" allowBlank="1" showInputMessage="1" showErrorMessage="1" sqref="HQV458721:HQX458721">
      <formula1>"Andreas Febio"</formula1>
    </dataValidation>
    <dataValidation type="list" allowBlank="1" showInputMessage="1" showErrorMessage="1" sqref="HQV458774:HQX458774">
      <formula1>"WLS 1035-003"</formula1>
    </dataValidation>
    <dataValidation type="list" allowBlank="1" showInputMessage="1" showErrorMessage="1" sqref="HQV524246:HQX524246">
      <formula1>"Maera"</formula1>
    </dataValidation>
    <dataValidation type="list" allowBlank="1" showInputMessage="1" showErrorMessage="1" sqref="HQV524257:HQX524257">
      <formula1>"Andreas Febio"</formula1>
    </dataValidation>
    <dataValidation type="list" allowBlank="1" showInputMessage="1" showErrorMessage="1" sqref="HQV524310:HQX524310">
      <formula1>"WLS 1035-003"</formula1>
    </dataValidation>
    <dataValidation type="list" allowBlank="1" showInputMessage="1" showErrorMessage="1" sqref="HQV589782:HQX589782">
      <formula1>"Maera"</formula1>
    </dataValidation>
    <dataValidation type="list" allowBlank="1" showInputMessage="1" showErrorMessage="1" sqref="HQV589793:HQX589793">
      <formula1>"Andreas Febio"</formula1>
    </dataValidation>
    <dataValidation type="list" allowBlank="1" showInputMessage="1" showErrorMessage="1" sqref="HQV589846:HQX589846">
      <formula1>"WLS 1035-003"</formula1>
    </dataValidation>
    <dataValidation type="list" allowBlank="1" showInputMessage="1" showErrorMessage="1" sqref="HQV6:HQX6">
      <formula1>"Maera"</formula1>
    </dataValidation>
    <dataValidation type="list" allowBlank="1" showInputMessage="1" showErrorMessage="1" sqref="HQV65494:HQX65494">
      <formula1>"Maera"</formula1>
    </dataValidation>
    <dataValidation type="list" allowBlank="1" showInputMessage="1" showErrorMessage="1" sqref="HQV65505:HQX65505">
      <formula1>"Andreas Febio"</formula1>
    </dataValidation>
    <dataValidation type="list" allowBlank="1" showInputMessage="1" showErrorMessage="1" sqref="HQV655318:HQX655318">
      <formula1>"Maera"</formula1>
    </dataValidation>
    <dataValidation type="list" allowBlank="1" showInputMessage="1" showErrorMessage="1" sqref="HQV655329:HQX655329">
      <formula1>"Andreas Febio"</formula1>
    </dataValidation>
    <dataValidation type="list" allowBlank="1" showInputMessage="1" showErrorMessage="1" sqref="HQV655382:HQX655382">
      <formula1>"WLS 1035-003"</formula1>
    </dataValidation>
    <dataValidation type="list" allowBlank="1" showInputMessage="1" showErrorMessage="1" sqref="HQV65558:HQX65558">
      <formula1>"WLS 1035-003"</formula1>
    </dataValidation>
    <dataValidation type="list" allowBlank="1" showInputMessage="1" showErrorMessage="1" sqref="HQV720854:HQX720854">
      <formula1>"Maera"</formula1>
    </dataValidation>
    <dataValidation type="list" allowBlank="1" showInputMessage="1" showErrorMessage="1" sqref="HQV720865:HQX720865">
      <formula1>"Andreas Febio"</formula1>
    </dataValidation>
    <dataValidation type="list" allowBlank="1" showInputMessage="1" showErrorMessage="1" sqref="HQV720918:HQX720918">
      <formula1>"WLS 1035-003"</formula1>
    </dataValidation>
    <dataValidation type="list" allowBlank="1" showInputMessage="1" showErrorMessage="1" sqref="HQV786390:HQX786390">
      <formula1>"Maera"</formula1>
    </dataValidation>
    <dataValidation type="list" allowBlank="1" showInputMessage="1" showErrorMessage="1" sqref="HQV786401:HQX786401">
      <formula1>"Andreas Febio"</formula1>
    </dataValidation>
    <dataValidation type="list" allowBlank="1" showInputMessage="1" showErrorMessage="1" sqref="HQV786454:HQX786454">
      <formula1>"WLS 1035-003"</formula1>
    </dataValidation>
    <dataValidation type="list" allowBlank="1" showInputMessage="1" showErrorMessage="1" sqref="HQV851926:HQX851926">
      <formula1>"Maera"</formula1>
    </dataValidation>
    <dataValidation type="list" allowBlank="1" showInputMessage="1" showErrorMessage="1" sqref="HQV851937:HQX851937">
      <formula1>"Andreas Febio"</formula1>
    </dataValidation>
    <dataValidation type="list" allowBlank="1" showInputMessage="1" showErrorMessage="1" sqref="HQV851990:HQX851990">
      <formula1>"WLS 1035-003"</formula1>
    </dataValidation>
    <dataValidation type="list" allowBlank="1" showInputMessage="1" showErrorMessage="1" sqref="HQV917462:HQX917462">
      <formula1>"Maera"</formula1>
    </dataValidation>
    <dataValidation type="list" allowBlank="1" showInputMessage="1" showErrorMessage="1" sqref="HQV917473:HQX917473">
      <formula1>"Andreas Febio"</formula1>
    </dataValidation>
    <dataValidation type="list" allowBlank="1" showInputMessage="1" showErrorMessage="1" sqref="HQV917526:HQX917526">
      <formula1>"WLS 1035-003"</formula1>
    </dataValidation>
    <dataValidation type="list" allowBlank="1" showInputMessage="1" showErrorMessage="1" sqref="HQV982998:HQX982998">
      <formula1>"Maera"</formula1>
    </dataValidation>
    <dataValidation type="list" allowBlank="1" showInputMessage="1" showErrorMessage="1" sqref="HQV983009:HQX983009">
      <formula1>"Andreas Febio"</formula1>
    </dataValidation>
    <dataValidation type="list" allowBlank="1" showInputMessage="1" showErrorMessage="1" sqref="HQV983062:HQX983062">
      <formula1>"WLS 1035-003"</formula1>
    </dataValidation>
    <dataValidation showInputMessage="1" prompt="Well Name Format: BWX-YY or TWX-YY or MWX-YY or NJWX-YY" showErrorMessage="1" sqref="HRB131030"/>
    <dataValidation type="decimal" allowBlank="1" showInputMessage="1" prompt="Input Number only, NO NEED for unit (OR) leave blank if no data available." showErrorMessage="1" error="Input Number only, NO NEED for unit OR or leave blank if no data available." sqref="HRB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131092:HRB131097">
      <formula1>0</formula1>
      <formula2>100000000</formula2>
    </dataValidation>
    <dataValidation showInputMessage="1" prompt="Well Name Format: BWX-YY or TWX-YY or MWX-YY or NJWX-YY" showErrorMessage="1" sqref="HRB196566"/>
    <dataValidation type="decimal" allowBlank="1" showInputMessage="1" prompt="Input Number only, NO NEED for unit (OR) leave blank if no data available." showErrorMessage="1" error="Input Number only, NO NEED for unit OR or leave blank if no data available." sqref="HRB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196628:HRB196633">
      <formula1>0</formula1>
      <formula2>100000000</formula2>
    </dataValidation>
    <dataValidation showInputMessage="1" prompt="Well Name Format: BWX-YY or TWX-YY or MWX-YY or NJWX-YY" showErrorMessage="1" sqref="HRB262102"/>
    <dataValidation type="decimal" allowBlank="1" showInputMessage="1" prompt="Input Number only, NO NEED for unit (OR) leave blank if no data available." showErrorMessage="1" error="Input Number only, NO NEED for unit OR or leave blank if no data available." sqref="HRB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262164:HRB262169">
      <formula1>0</formula1>
      <formula2>100000000</formula2>
    </dataValidation>
    <dataValidation showInputMessage="1" prompt="Well Name Format: BWX-YY or TWX-YY or MWX-YY or NJWX-YY" showErrorMessage="1" sqref="HRB327638"/>
    <dataValidation type="decimal" allowBlank="1" showInputMessage="1" prompt="Input Number only, NO NEED for unit (OR) leave blank if no data available." showErrorMessage="1" error="Input Number only, NO NEED for unit OR or leave blank if no data available." sqref="HRB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327700:HRB327705">
      <formula1>0</formula1>
      <formula2>100000000</formula2>
    </dataValidation>
    <dataValidation showInputMessage="1" prompt="Well Name Format: BWX-YY or TWX-YY or MWX-YY or NJWX-YY" showErrorMessage="1" sqref="HRB393174"/>
    <dataValidation type="decimal" allowBlank="1" showInputMessage="1" prompt="Input Number only, NO NEED for unit (OR) leave blank if no data available." showErrorMessage="1" error="Input Number only, NO NEED for unit OR or leave blank if no data available." sqref="HRB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393236:HRB393241">
      <formula1>0</formula1>
      <formula2>100000000</formula2>
    </dataValidation>
    <dataValidation showInputMessage="1" prompt="Well Name Format: BWX-YY or TWX-YY or MWX-YY or NJWX-YY" showErrorMessage="1" sqref="HRB458710"/>
    <dataValidation type="decimal" allowBlank="1" showInputMessage="1" prompt="Input Number only, NO NEED for unit (OR) leave blank if no data available." showErrorMessage="1" error="Input Number only, NO NEED for unit OR or leave blank if no data available." sqref="HRB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458772:HRB458777">
      <formula1>0</formula1>
      <formula2>100000000</formula2>
    </dataValidation>
    <dataValidation showInputMessage="1" prompt="Well Name Format: BWX-YY or TWX-YY or MWX-YY or NJWX-YY" showErrorMessage="1" sqref="HRB524246"/>
    <dataValidation type="decimal" allowBlank="1" showInputMessage="1" prompt="Input Number only, NO NEED for unit (OR) leave blank if no data available." showErrorMessage="1" error="Input Number only, NO NEED for unit OR or leave blank if no data available." sqref="HRB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524308:HRB524313">
      <formula1>0</formula1>
      <formula2>100000000</formula2>
    </dataValidation>
    <dataValidation showInputMessage="1" prompt="Well Name Format: BWX-YY or TWX-YY or MWX-YY or NJWX-YY" showErrorMessage="1" sqref="HRB589782"/>
    <dataValidation type="decimal" allowBlank="1" showInputMessage="1" prompt="Input Number only, NO NEED for unit (OR) leave blank if no data available." showErrorMessage="1" error="Input Number only, NO NEED for unit OR or leave blank if no data available." sqref="HRB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589844:HRB589849">
      <formula1>0</formula1>
      <formula2>100000000</formula2>
    </dataValidation>
    <dataValidation showInputMessage="1" prompt="Well Name Format: BWX-YY or TWX-YY or MWX-YY or NJWX-YY" showErrorMessage="1" sqref="HRB6"/>
    <dataValidation showInputMessage="1" prompt="Well Name Format: BWX-YY or TWX-YY or MWX-YY or NJWX-YY" showErrorMessage="1" sqref="HRB65494"/>
    <dataValidation type="decimal" allowBlank="1" showInputMessage="1" prompt="Input Number only, NO NEED for unit (OR) leave blank if no data available." showErrorMessage="1" error="Input Number only, NO NEED for unit OR or leave blank if no data available." sqref="HRB65496">
      <formula1>0</formula1>
      <formula2>1000000</formula2>
    </dataValidation>
    <dataValidation showInputMessage="1" prompt="Well Name Format: BWX-YY or TWX-YY or MWX-YY or NJWX-YY" showErrorMessage="1" sqref="HRB655318"/>
    <dataValidation type="decimal" allowBlank="1" showInputMessage="1" prompt="Input Number only, NO NEED for unit (OR) leave blank if no data available." showErrorMessage="1" error="Input Number only, NO NEED for unit OR or leave blank if no data available." sqref="HRB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655380:HRB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65556:HRB65561">
      <formula1>0</formula1>
      <formula2>100000000</formula2>
    </dataValidation>
    <dataValidation showInputMessage="1" prompt="Well Name Format: BWX-YY or TWX-YY or MWX-YY or NJWX-YY" showErrorMessage="1" sqref="HRB720854"/>
    <dataValidation type="decimal" allowBlank="1" showInputMessage="1" prompt="Input Number only, NO NEED for unit (OR) leave blank if no data available." showErrorMessage="1" error="Input Number only, NO NEED for unit OR or leave blank if no data available." sqref="HRB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720916:HRB720921">
      <formula1>0</formula1>
      <formula2>100000000</formula2>
    </dataValidation>
    <dataValidation showInputMessage="1" prompt="Well Name Format: BWX-YY or TWX-YY or MWX-YY or NJWX-YY" showErrorMessage="1" sqref="HRB786390"/>
    <dataValidation type="decimal" allowBlank="1" showInputMessage="1" prompt="Input Number only, NO NEED for unit (OR) leave blank if no data available." showErrorMessage="1" error="Input Number only, NO NEED for unit OR or leave blank if no data available." sqref="HRB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786452:HRB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HRB8">
      <formula1>0</formula1>
      <formula2>1000000</formula2>
    </dataValidation>
    <dataValidation showInputMessage="1" prompt="Well Name Format: BWX-YY or TWX-YY or MWX-YY or NJWX-YY" showErrorMessage="1" sqref="HRB851926"/>
    <dataValidation type="decimal" allowBlank="1" showInputMessage="1" prompt="Input Number only, NO NEED for unit (OR) leave blank if no data available." showErrorMessage="1" error="Input Number only, NO NEED for unit OR or leave blank if no data available." sqref="HRB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851988:HRB851993">
      <formula1>0</formula1>
      <formula2>100000000</formula2>
    </dataValidation>
    <dataValidation showInputMessage="1" prompt="Well Name Format: BWX-YY or TWX-YY or MWX-YY or NJWX-YY" showErrorMessage="1" sqref="HRB917462"/>
    <dataValidation type="decimal" allowBlank="1" showInputMessage="1" prompt="Input Number only, NO NEED for unit (OR) leave blank if no data available." showErrorMessage="1" error="Input Number only, NO NEED for unit OR or leave blank if no data available." sqref="HRB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917524:HRB917529">
      <formula1>0</formula1>
      <formula2>100000000</formula2>
    </dataValidation>
    <dataValidation showInputMessage="1" prompt="Well Name Format: BWX-YY or TWX-YY or MWX-YY or NJWX-YY" showErrorMessage="1" sqref="HRB982998"/>
    <dataValidation type="decimal" allowBlank="1" showInputMessage="1" prompt="Input Number only, NO NEED for unit (OR) leave blank if no data available." showErrorMessage="1" error="Input Number only, NO NEED for unit OR or leave blank if no data available." sqref="HRB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B983060:HRB983065">
      <formula1>0</formula1>
      <formula2>100000000</formula2>
    </dataValidation>
    <dataValidation showInputMessage="1" prompt="Date Format: DD-MMM-YY" showErrorMessage="1" sqref="HRE131030"/>
    <dataValidation type="decimal" allowBlank="1" showInputMessage="1" prompt="Input Number only, NO NEED for unit (OR) leave blank if no data available." showErrorMessage="1" error="Input Number only, NO NEED for unit OR or leave blank if no data available." sqref="HRE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131045:HRE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131056:HRE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131093:HRE131100">
      <formula1>0</formula1>
      <formula2>100000000</formula2>
    </dataValidation>
    <dataValidation showInputMessage="1" prompt="Date Format: DD-MMM-YY" showErrorMessage="1" sqref="HRE196566"/>
    <dataValidation type="decimal" allowBlank="1" showInputMessage="1" prompt="Input Number only, NO NEED for unit (OR) leave blank if no data available." showErrorMessage="1" error="Input Number only, NO NEED for unit OR or leave blank if no data available." sqref="HRE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196581:HRE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196592:HRE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196629:HRE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HRE23:HRE46">
      <formula1>0</formula1>
      <formula2>100000</formula2>
    </dataValidation>
    <dataValidation showInputMessage="1" prompt="Date Format: DD-MMM-YY" showErrorMessage="1" sqref="HRE262102"/>
    <dataValidation type="decimal" allowBlank="1" showInputMessage="1" prompt="Input Number only, NO NEED for unit (OR) leave blank if no data available." showErrorMessage="1" error="Input Number only, NO NEED for unit OR or leave blank if no data available." sqref="HRE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262117:HRE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262128:HRE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262165:HRE262172">
      <formula1>0</formula1>
      <formula2>100000000</formula2>
    </dataValidation>
    <dataValidation showInputMessage="1" prompt="Date Format: DD-MMM-YY" showErrorMessage="1" sqref="HRE327638"/>
    <dataValidation type="decimal" allowBlank="1" showInputMessage="1" prompt="Input Number only, NO NEED for unit (OR) leave blank if no data available." showErrorMessage="1" error="Input Number only, NO NEED for unit OR or leave blank if no data available." sqref="HRE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327653:HRE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327664:HRE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327701:HRE327708">
      <formula1>0</formula1>
      <formula2>100000000</formula2>
    </dataValidation>
    <dataValidation showInputMessage="1" prompt="Date Format: DD-MMM-YY" showErrorMessage="1" sqref="HRE393174"/>
    <dataValidation type="decimal" allowBlank="1" showInputMessage="1" prompt="Input Number only, NO NEED for unit (OR) leave blank if no data available." showErrorMessage="1" error="Input Number only, NO NEED for unit OR or leave blank if no data available." sqref="HRE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393189:HRE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393200:HRE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393237:HRE393244">
      <formula1>0</formula1>
      <formula2>100000000</formula2>
    </dataValidation>
    <dataValidation showInputMessage="1" prompt="Date Format: DD-MMM-YY" showErrorMessage="1" sqref="HRE458710"/>
    <dataValidation type="decimal" allowBlank="1" showInputMessage="1" prompt="Input Number only, NO NEED for unit (OR) leave blank if no data available." showErrorMessage="1" error="Input Number only, NO NEED for unit OR or leave blank if no data available." sqref="HRE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458725:HRE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458736:HRE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458773:HRE458780">
      <formula1>0</formula1>
      <formula2>100000000</formula2>
    </dataValidation>
    <dataValidation showInputMessage="1" prompt="Date Format: DD-MMM-YY" showErrorMessage="1" sqref="HRE524246"/>
    <dataValidation type="decimal" allowBlank="1" showInputMessage="1" prompt="Input Number only, NO NEED for unit (OR) leave blank if no data available." showErrorMessage="1" error="Input Number only, NO NEED for unit OR or leave blank if no data available." sqref="HRE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524261:HRE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524272:HRE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524309:HRE524316">
      <formula1>0</formula1>
      <formula2>100000000</formula2>
    </dataValidation>
    <dataValidation showInputMessage="1" prompt="Date Format: DD-MMM-YY" showErrorMessage="1" sqref="HRE589782"/>
    <dataValidation type="decimal" allowBlank="1" showInputMessage="1" prompt="Input Number only, NO NEED for unit (OR) leave blank if no data available." showErrorMessage="1" error="Input Number only, NO NEED for unit OR or leave blank if no data available." sqref="HRE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589797:HRE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589808:HRE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589845:HRE589852">
      <formula1>0</formula1>
      <formula2>100000000</formula2>
    </dataValidation>
    <dataValidation showInputMessage="1" prompt="Date Format: DD-MMM-YY" showErrorMessage="1" sqref="HRE6"/>
    <dataValidation showInputMessage="1" prompt="Date Format: DD-MMM-YY" showErrorMessage="1" sqref="HRE65494"/>
    <dataValidation type="decimal" allowBlank="1" showInputMessage="1" prompt="Input Number only, NO NEED for unit (OR) leave blank if no data available." showErrorMessage="1" error="Input Number only, NO NEED for unit OR or leave blank if no data available." sqref="HRE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65509:HRE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65520:HRE65555">
      <formula1>0</formula1>
      <formula2>100000</formula2>
    </dataValidation>
    <dataValidation showInputMessage="1" prompt="Date Format: DD-MMM-YY" showErrorMessage="1" sqref="HRE655318"/>
    <dataValidation type="decimal" allowBlank="1" showInputMessage="1" prompt="Input Number only, NO NEED for unit (OR) leave blank if no data available." showErrorMessage="1" error="Input Number only, NO NEED for unit OR or leave blank if no data available." sqref="HRE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655333:HRE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655344:HRE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655381:HRE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65557:HRE65564">
      <formula1>0</formula1>
      <formula2>100000000</formula2>
    </dataValidation>
    <dataValidation showInputMessage="1" prompt="Date Format: DD-MMM-YY" showErrorMessage="1" sqref="HRE720854"/>
    <dataValidation type="decimal" allowBlank="1" showInputMessage="1" prompt="Input Number only, NO NEED for unit (OR) leave blank if no data available." showErrorMessage="1" error="Input Number only, NO NEED for unit OR or leave blank if no data available." sqref="HRE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720869:HRE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720880:HRE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720917:HRE720924">
      <formula1>0</formula1>
      <formula2>100000000</formula2>
    </dataValidation>
    <dataValidation showInputMessage="1" prompt="Date Format: DD-MMM-YY" showErrorMessage="1" sqref="HRE786390"/>
    <dataValidation type="decimal" allowBlank="1" showInputMessage="1" prompt="Input Number only, NO NEED for unit (OR) leave blank if no data available." showErrorMessage="1" error="Input Number only, NO NEED for unit OR or leave blank if no data available." sqref="HRE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786405:HRE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786416:HRE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786453:HRE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HRE8">
      <formula1>0</formula1>
      <formula2>1000000</formula2>
    </dataValidation>
    <dataValidation showInputMessage="1" prompt="Date Format: DD-MMM-YY" showErrorMessage="1" sqref="HRE851926"/>
    <dataValidation type="decimal" allowBlank="1" showInputMessage="1" prompt="Input Number only, NO NEED for unit (OR) leave blank if no data available." showErrorMessage="1" error="Input Number only, NO NEED for unit OR or leave blank if no data available." sqref="HRE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851941:HRE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851952:HRE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851989:HRE851996">
      <formula1>0</formula1>
      <formula2>100000000</formula2>
    </dataValidation>
    <dataValidation showInputMessage="1" prompt="Date Format: DD-MMM-YY" showErrorMessage="1" sqref="HRE917462"/>
    <dataValidation type="decimal" allowBlank="1" showInputMessage="1" prompt="Input Number only, NO NEED for unit (OR) leave blank if no data available." showErrorMessage="1" error="Input Number only, NO NEED for unit OR or leave blank if no data available." sqref="HRE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917477:HRE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917488:HRE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917525:HRE917532">
      <formula1>0</formula1>
      <formula2>100000000</formula2>
    </dataValidation>
    <dataValidation showInputMessage="1" prompt="Date Format: DD-MMM-YY" showErrorMessage="1" sqref="HRE982998"/>
    <dataValidation type="decimal" allowBlank="1" showInputMessage="1" prompt="Input Number only, NO NEED for unit (OR) leave blank if no data available." showErrorMessage="1" error="Input Number only, NO NEED for unit OR or leave blank if no data available." sqref="HRE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HRE983013:HRE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HRE983024:HRE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HRE983061:HRE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IAP131091:IAS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196627:IAS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262163:IAS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327699:IAS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393235:IAS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458771:IAS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524307:IAS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589843:IAS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655379:IAS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65555:IAS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720915:IAS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786451:IAS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851987:IAS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917523:IAS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AP983059:IAS983059">
      <formula1>0</formula1>
      <formula2>0.999305555555556</formula2>
    </dataValidation>
    <dataValidation type="list" allowBlank="1" showInputMessage="1" showErrorMessage="1" sqref="IAR131030:IAT131030">
      <formula1>"Maera"</formula1>
    </dataValidation>
    <dataValidation type="list" allowBlank="1" showInputMessage="1" showErrorMessage="1" sqref="IAR131041:IAT131041">
      <formula1>"Andreas Febio"</formula1>
    </dataValidation>
    <dataValidation type="list" allowBlank="1" showInputMessage="1" showErrorMessage="1" sqref="IAR131094:IAT131094">
      <formula1>"WLS 1035-003"</formula1>
    </dataValidation>
    <dataValidation type="list" allowBlank="1" showInputMessage="1" showErrorMessage="1" sqref="IAR17:IAT17">
      <formula1>"Andreas Febio"</formula1>
    </dataValidation>
    <dataValidation type="list" allowBlank="1" showInputMessage="1" showErrorMessage="1" sqref="IAR196566:IAT196566">
      <formula1>"Maera"</formula1>
    </dataValidation>
    <dataValidation type="list" allowBlank="1" showInputMessage="1" showErrorMessage="1" sqref="IAR196577:IAT196577">
      <formula1>"Andreas Febio"</formula1>
    </dataValidation>
    <dataValidation type="list" allowBlank="1" showInputMessage="1" showErrorMessage="1" sqref="IAR196630:IAT196630">
      <formula1>"WLS 1035-003"</formula1>
    </dataValidation>
    <dataValidation type="list" allowBlank="1" showInputMessage="1" showErrorMessage="1" sqref="IAR262102:IAT262102">
      <formula1>"Maera"</formula1>
    </dataValidation>
    <dataValidation type="list" allowBlank="1" showInputMessage="1" showErrorMessage="1" sqref="IAR262113:IAT262113">
      <formula1>"Andreas Febio"</formula1>
    </dataValidation>
    <dataValidation type="list" allowBlank="1" showInputMessage="1" showErrorMessage="1" sqref="IAR262166:IAT262166">
      <formula1>"WLS 1035-003"</formula1>
    </dataValidation>
    <dataValidation type="list" allowBlank="1" showInputMessage="1" showErrorMessage="1" sqref="IAR327638:IAT327638">
      <formula1>"Maera"</formula1>
    </dataValidation>
    <dataValidation type="list" allowBlank="1" showInputMessage="1" showErrorMessage="1" sqref="IAR327649:IAT327649">
      <formula1>"Andreas Febio"</formula1>
    </dataValidation>
    <dataValidation type="list" allowBlank="1" showInputMessage="1" showErrorMessage="1" sqref="IAR327702:IAT327702">
      <formula1>"WLS 1035-003"</formula1>
    </dataValidation>
    <dataValidation type="list" allowBlank="1" showInputMessage="1" showErrorMessage="1" sqref="IAR393174:IAT393174">
      <formula1>"Maera"</formula1>
    </dataValidation>
    <dataValidation type="list" allowBlank="1" showInputMessage="1" showErrorMessage="1" sqref="IAR393185:IAT393185">
      <formula1>"Andreas Febio"</formula1>
    </dataValidation>
    <dataValidation type="list" allowBlank="1" showInputMessage="1" showErrorMessage="1" sqref="IAR393238:IAT393238">
      <formula1>"WLS 1035-003"</formula1>
    </dataValidation>
    <dataValidation type="list" allowBlank="1" showInputMessage="1" showErrorMessage="1" sqref="IAR458710:IAT458710">
      <formula1>"Maera"</formula1>
    </dataValidation>
    <dataValidation type="list" allowBlank="1" showInputMessage="1" showErrorMessage="1" sqref="IAR458721:IAT458721">
      <formula1>"Andreas Febio"</formula1>
    </dataValidation>
    <dataValidation type="list" allowBlank="1" showInputMessage="1" showErrorMessage="1" sqref="IAR458774:IAT458774">
      <formula1>"WLS 1035-003"</formula1>
    </dataValidation>
    <dataValidation type="list" allowBlank="1" showInputMessage="1" showErrorMessage="1" sqref="IAR524246:IAT524246">
      <formula1>"Maera"</formula1>
    </dataValidation>
    <dataValidation type="list" allowBlank="1" showInputMessage="1" showErrorMessage="1" sqref="IAR524257:IAT524257">
      <formula1>"Andreas Febio"</formula1>
    </dataValidation>
    <dataValidation type="list" allowBlank="1" showInputMessage="1" showErrorMessage="1" sqref="IAR524310:IAT524310">
      <formula1>"WLS 1035-003"</formula1>
    </dataValidation>
    <dataValidation type="list" allowBlank="1" showInputMessage="1" showErrorMessage="1" sqref="IAR589782:IAT589782">
      <formula1>"Maera"</formula1>
    </dataValidation>
    <dataValidation type="list" allowBlank="1" showInputMessage="1" showErrorMessage="1" sqref="IAR589793:IAT589793">
      <formula1>"Andreas Febio"</formula1>
    </dataValidation>
    <dataValidation type="list" allowBlank="1" showInputMessage="1" showErrorMessage="1" sqref="IAR589846:IAT589846">
      <formula1>"WLS 1035-003"</formula1>
    </dataValidation>
    <dataValidation type="list" allowBlank="1" showInputMessage="1" showErrorMessage="1" sqref="IAR6:IAT6">
      <formula1>"Maera"</formula1>
    </dataValidation>
    <dataValidation type="list" allowBlank="1" showInputMessage="1" showErrorMessage="1" sqref="IAR65494:IAT65494">
      <formula1>"Maera"</formula1>
    </dataValidation>
    <dataValidation type="list" allowBlank="1" showInputMessage="1" showErrorMessage="1" sqref="IAR65505:IAT65505">
      <formula1>"Andreas Febio"</formula1>
    </dataValidation>
    <dataValidation type="list" allowBlank="1" showInputMessage="1" showErrorMessage="1" sqref="IAR655318:IAT655318">
      <formula1>"Maera"</formula1>
    </dataValidation>
    <dataValidation type="list" allowBlank="1" showInputMessage="1" showErrorMessage="1" sqref="IAR655329:IAT655329">
      <formula1>"Andreas Febio"</formula1>
    </dataValidation>
    <dataValidation type="list" allowBlank="1" showInputMessage="1" showErrorMessage="1" sqref="IAR655382:IAT655382">
      <formula1>"WLS 1035-003"</formula1>
    </dataValidation>
    <dataValidation type="list" allowBlank="1" showInputMessage="1" showErrorMessage="1" sqref="IAR65558:IAT65558">
      <formula1>"WLS 1035-003"</formula1>
    </dataValidation>
    <dataValidation type="list" allowBlank="1" showInputMessage="1" showErrorMessage="1" sqref="IAR720854:IAT720854">
      <formula1>"Maera"</formula1>
    </dataValidation>
    <dataValidation type="list" allowBlank="1" showInputMessage="1" showErrorMessage="1" sqref="IAR720865:IAT720865">
      <formula1>"Andreas Febio"</formula1>
    </dataValidation>
    <dataValidation type="list" allowBlank="1" showInputMessage="1" showErrorMessage="1" sqref="IAR720918:IAT720918">
      <formula1>"WLS 1035-003"</formula1>
    </dataValidation>
    <dataValidation type="list" allowBlank="1" showInputMessage="1" showErrorMessage="1" sqref="IAR786390:IAT786390">
      <formula1>"Maera"</formula1>
    </dataValidation>
    <dataValidation type="list" allowBlank="1" showInputMessage="1" showErrorMessage="1" sqref="IAR786401:IAT786401">
      <formula1>"Andreas Febio"</formula1>
    </dataValidation>
    <dataValidation type="list" allowBlank="1" showInputMessage="1" showErrorMessage="1" sqref="IAR786454:IAT786454">
      <formula1>"WLS 1035-003"</formula1>
    </dataValidation>
    <dataValidation type="list" allowBlank="1" showInputMessage="1" showErrorMessage="1" sqref="IAR851926:IAT851926">
      <formula1>"Maera"</formula1>
    </dataValidation>
    <dataValidation type="list" allowBlank="1" showInputMessage="1" showErrorMessage="1" sqref="IAR851937:IAT851937">
      <formula1>"Andreas Febio"</formula1>
    </dataValidation>
    <dataValidation type="list" allowBlank="1" showInputMessage="1" showErrorMessage="1" sqref="IAR851990:IAT851990">
      <formula1>"WLS 1035-003"</formula1>
    </dataValidation>
    <dataValidation type="list" allowBlank="1" showInputMessage="1" showErrorMessage="1" sqref="IAR917462:IAT917462">
      <formula1>"Maera"</formula1>
    </dataValidation>
    <dataValidation type="list" allowBlank="1" showInputMessage="1" showErrorMessage="1" sqref="IAR917473:IAT917473">
      <formula1>"Andreas Febio"</formula1>
    </dataValidation>
    <dataValidation type="list" allowBlank="1" showInputMessage="1" showErrorMessage="1" sqref="IAR917526:IAT917526">
      <formula1>"WLS 1035-003"</formula1>
    </dataValidation>
    <dataValidation type="list" allowBlank="1" showInputMessage="1" showErrorMessage="1" sqref="IAR982998:IAT982998">
      <formula1>"Maera"</formula1>
    </dataValidation>
    <dataValidation type="list" allowBlank="1" showInputMessage="1" showErrorMessage="1" sqref="IAR983009:IAT983009">
      <formula1>"Andreas Febio"</formula1>
    </dataValidation>
    <dataValidation type="list" allowBlank="1" showInputMessage="1" showErrorMessage="1" sqref="IAR983062:IAT983062">
      <formula1>"WLS 1035-003"</formula1>
    </dataValidation>
    <dataValidation showInputMessage="1" prompt="Well Name Format: BWX-YY or TWX-YY or MWX-YY or NJWX-YY" showErrorMessage="1" sqref="IAX131030"/>
    <dataValidation type="decimal" allowBlank="1" showInputMessage="1" prompt="Input Number only, NO NEED for unit (OR) leave blank if no data available." showErrorMessage="1" error="Input Number only, NO NEED for unit OR or leave blank if no data available." sqref="IAX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131092:IAX131097">
      <formula1>0</formula1>
      <formula2>100000000</formula2>
    </dataValidation>
    <dataValidation showInputMessage="1" prompt="Well Name Format: BWX-YY or TWX-YY or MWX-YY or NJWX-YY" showErrorMessage="1" sqref="IAX196566"/>
    <dataValidation type="decimal" allowBlank="1" showInputMessage="1" prompt="Input Number only, NO NEED for unit (OR) leave blank if no data available." showErrorMessage="1" error="Input Number only, NO NEED for unit OR or leave blank if no data available." sqref="IAX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196628:IAX196633">
      <formula1>0</formula1>
      <formula2>100000000</formula2>
    </dataValidation>
    <dataValidation showInputMessage="1" prompt="Well Name Format: BWX-YY or TWX-YY or MWX-YY or NJWX-YY" showErrorMessage="1" sqref="IAX262102"/>
    <dataValidation type="decimal" allowBlank="1" showInputMessage="1" prompt="Input Number only, NO NEED for unit (OR) leave blank if no data available." showErrorMessage="1" error="Input Number only, NO NEED for unit OR or leave blank if no data available." sqref="IAX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262164:IAX262169">
      <formula1>0</formula1>
      <formula2>100000000</formula2>
    </dataValidation>
    <dataValidation showInputMessage="1" prompt="Well Name Format: BWX-YY or TWX-YY or MWX-YY or NJWX-YY" showErrorMessage="1" sqref="IAX327638"/>
    <dataValidation type="decimal" allowBlank="1" showInputMessage="1" prompt="Input Number only, NO NEED for unit (OR) leave blank if no data available." showErrorMessage="1" error="Input Number only, NO NEED for unit OR or leave blank if no data available." sqref="IAX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327700:IAX327705">
      <formula1>0</formula1>
      <formula2>100000000</formula2>
    </dataValidation>
    <dataValidation showInputMessage="1" prompt="Well Name Format: BWX-YY or TWX-YY or MWX-YY or NJWX-YY" showErrorMessage="1" sqref="IAX393174"/>
    <dataValidation type="decimal" allowBlank="1" showInputMessage="1" prompt="Input Number only, NO NEED for unit (OR) leave blank if no data available." showErrorMessage="1" error="Input Number only, NO NEED for unit OR or leave blank if no data available." sqref="IAX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393236:IAX393241">
      <formula1>0</formula1>
      <formula2>100000000</formula2>
    </dataValidation>
    <dataValidation showInputMessage="1" prompt="Well Name Format: BWX-YY or TWX-YY or MWX-YY or NJWX-YY" showErrorMessage="1" sqref="IAX458710"/>
    <dataValidation type="decimal" allowBlank="1" showInputMessage="1" prompt="Input Number only, NO NEED for unit (OR) leave blank if no data available." showErrorMessage="1" error="Input Number only, NO NEED for unit OR or leave blank if no data available." sqref="IAX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458772:IAX458777">
      <formula1>0</formula1>
      <formula2>100000000</formula2>
    </dataValidation>
    <dataValidation showInputMessage="1" prompt="Well Name Format: BWX-YY or TWX-YY or MWX-YY or NJWX-YY" showErrorMessage="1" sqref="IAX524246"/>
    <dataValidation type="decimal" allowBlank="1" showInputMessage="1" prompt="Input Number only, NO NEED for unit (OR) leave blank if no data available." showErrorMessage="1" error="Input Number only, NO NEED for unit OR or leave blank if no data available." sqref="IAX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524308:IAX524313">
      <formula1>0</formula1>
      <formula2>100000000</formula2>
    </dataValidation>
    <dataValidation showInputMessage="1" prompt="Well Name Format: BWX-YY or TWX-YY or MWX-YY or NJWX-YY" showErrorMessage="1" sqref="IAX589782"/>
    <dataValidation type="decimal" allowBlank="1" showInputMessage="1" prompt="Input Number only, NO NEED for unit (OR) leave blank if no data available." showErrorMessage="1" error="Input Number only, NO NEED for unit OR or leave blank if no data available." sqref="IAX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589844:IAX589849">
      <formula1>0</formula1>
      <formula2>100000000</formula2>
    </dataValidation>
    <dataValidation showInputMessage="1" prompt="Well Name Format: BWX-YY or TWX-YY or MWX-YY or NJWX-YY" showErrorMessage="1" sqref="IAX6"/>
    <dataValidation showInputMessage="1" prompt="Well Name Format: BWX-YY or TWX-YY or MWX-YY or NJWX-YY" showErrorMessage="1" sqref="IAX65494"/>
    <dataValidation type="decimal" allowBlank="1" showInputMessage="1" prompt="Input Number only, NO NEED for unit (OR) leave blank if no data available." showErrorMessage="1" error="Input Number only, NO NEED for unit OR or leave blank if no data available." sqref="IAX65496">
      <formula1>0</formula1>
      <formula2>1000000</formula2>
    </dataValidation>
    <dataValidation showInputMessage="1" prompt="Well Name Format: BWX-YY or TWX-YY or MWX-YY or NJWX-YY" showErrorMessage="1" sqref="IAX655318"/>
    <dataValidation type="decimal" allowBlank="1" showInputMessage="1" prompt="Input Number only, NO NEED for unit (OR) leave blank if no data available." showErrorMessage="1" error="Input Number only, NO NEED for unit OR or leave blank if no data available." sqref="IAX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655380:IAX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65556:IAX65561">
      <formula1>0</formula1>
      <formula2>100000000</formula2>
    </dataValidation>
    <dataValidation showInputMessage="1" prompt="Well Name Format: BWX-YY or TWX-YY or MWX-YY or NJWX-YY" showErrorMessage="1" sqref="IAX720854"/>
    <dataValidation type="decimal" allowBlank="1" showInputMessage="1" prompt="Input Number only, NO NEED for unit (OR) leave blank if no data available." showErrorMessage="1" error="Input Number only, NO NEED for unit OR or leave blank if no data available." sqref="IAX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720916:IAX720921">
      <formula1>0</formula1>
      <formula2>100000000</formula2>
    </dataValidation>
    <dataValidation showInputMessage="1" prompt="Well Name Format: BWX-YY or TWX-YY or MWX-YY or NJWX-YY" showErrorMessage="1" sqref="IAX786390"/>
    <dataValidation type="decimal" allowBlank="1" showInputMessage="1" prompt="Input Number only, NO NEED for unit (OR) leave blank if no data available." showErrorMessage="1" error="Input Number only, NO NEED for unit OR or leave blank if no data available." sqref="IAX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786452:IAX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IAX8">
      <formula1>0</formula1>
      <formula2>1000000</formula2>
    </dataValidation>
    <dataValidation showInputMessage="1" prompt="Well Name Format: BWX-YY or TWX-YY or MWX-YY or NJWX-YY" showErrorMessage="1" sqref="IAX851926"/>
    <dataValidation type="decimal" allowBlank="1" showInputMessage="1" prompt="Input Number only, NO NEED for unit (OR) leave blank if no data available." showErrorMessage="1" error="Input Number only, NO NEED for unit OR or leave blank if no data available." sqref="IAX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851988:IAX851993">
      <formula1>0</formula1>
      <formula2>100000000</formula2>
    </dataValidation>
    <dataValidation showInputMessage="1" prompt="Well Name Format: BWX-YY or TWX-YY or MWX-YY or NJWX-YY" showErrorMessage="1" sqref="IAX917462"/>
    <dataValidation type="decimal" allowBlank="1" showInputMessage="1" prompt="Input Number only, NO NEED for unit (OR) leave blank if no data available." showErrorMessage="1" error="Input Number only, NO NEED for unit OR or leave blank if no data available." sqref="IAX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917524:IAX917529">
      <formula1>0</formula1>
      <formula2>100000000</formula2>
    </dataValidation>
    <dataValidation showInputMessage="1" prompt="Well Name Format: BWX-YY or TWX-YY or MWX-YY or NJWX-YY" showErrorMessage="1" sqref="IAX982998"/>
    <dataValidation type="decimal" allowBlank="1" showInputMessage="1" prompt="Input Number only, NO NEED for unit (OR) leave blank if no data available." showErrorMessage="1" error="Input Number only, NO NEED for unit OR or leave blank if no data available." sqref="IAX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AX983060:IAX983065">
      <formula1>0</formula1>
      <formula2>100000000</formula2>
    </dataValidation>
    <dataValidation showInputMessage="1" prompt="Date Format: DD-MMM-YY" showErrorMessage="1" sqref="IBA131030"/>
    <dataValidation type="decimal" allowBlank="1" showInputMessage="1" prompt="Input Number only, NO NEED for unit (OR) leave blank if no data available." showErrorMessage="1" error="Input Number only, NO NEED for unit OR or leave blank if no data available." sqref="IBA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131045:IBA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131056:IBA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131093:IBA131100">
      <formula1>0</formula1>
      <formula2>100000000</formula2>
    </dataValidation>
    <dataValidation showInputMessage="1" prompt="Date Format: DD-MMM-YY" showErrorMessage="1" sqref="IBA196566"/>
    <dataValidation type="decimal" allowBlank="1" showInputMessage="1" prompt="Input Number only, NO NEED for unit (OR) leave blank if no data available." showErrorMessage="1" error="Input Number only, NO NEED for unit OR or leave blank if no data available." sqref="IBA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196581:IBA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196592:IBA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196629:IBA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IBA23:IBA46">
      <formula1>0</formula1>
      <formula2>100000</formula2>
    </dataValidation>
    <dataValidation showInputMessage="1" prompt="Date Format: DD-MMM-YY" showErrorMessage="1" sqref="IBA262102"/>
    <dataValidation type="decimal" allowBlank="1" showInputMessage="1" prompt="Input Number only, NO NEED for unit (OR) leave blank if no data available." showErrorMessage="1" error="Input Number only, NO NEED for unit OR or leave blank if no data available." sqref="IBA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262117:IBA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262128:IBA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262165:IBA262172">
      <formula1>0</formula1>
      <formula2>100000000</formula2>
    </dataValidation>
    <dataValidation showInputMessage="1" prompt="Date Format: DD-MMM-YY" showErrorMessage="1" sqref="IBA327638"/>
    <dataValidation type="decimal" allowBlank="1" showInputMessage="1" prompt="Input Number only, NO NEED for unit (OR) leave blank if no data available." showErrorMessage="1" error="Input Number only, NO NEED for unit OR or leave blank if no data available." sqref="IBA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327653:IBA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327664:IBA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327701:IBA327708">
      <formula1>0</formula1>
      <formula2>100000000</formula2>
    </dataValidation>
    <dataValidation showInputMessage="1" prompt="Date Format: DD-MMM-YY" showErrorMessage="1" sqref="IBA393174"/>
    <dataValidation type="decimal" allowBlank="1" showInputMessage="1" prompt="Input Number only, NO NEED for unit (OR) leave blank if no data available." showErrorMessage="1" error="Input Number only, NO NEED for unit OR or leave blank if no data available." sqref="IBA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393189:IBA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393200:IBA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393237:IBA393244">
      <formula1>0</formula1>
      <formula2>100000000</formula2>
    </dataValidation>
    <dataValidation showInputMessage="1" prompt="Date Format: DD-MMM-YY" showErrorMessage="1" sqref="IBA458710"/>
    <dataValidation type="decimal" allowBlank="1" showInputMessage="1" prompt="Input Number only, NO NEED for unit (OR) leave blank if no data available." showErrorMessage="1" error="Input Number only, NO NEED for unit OR or leave blank if no data available." sqref="IBA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458725:IBA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458736:IBA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458773:IBA458780">
      <formula1>0</formula1>
      <formula2>100000000</formula2>
    </dataValidation>
    <dataValidation showInputMessage="1" prompt="Date Format: DD-MMM-YY" showErrorMessage="1" sqref="IBA524246"/>
    <dataValidation type="decimal" allowBlank="1" showInputMessage="1" prompt="Input Number only, NO NEED for unit (OR) leave blank if no data available." showErrorMessage="1" error="Input Number only, NO NEED for unit OR or leave blank if no data available." sqref="IBA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524261:IBA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524272:IBA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524309:IBA524316">
      <formula1>0</formula1>
      <formula2>100000000</formula2>
    </dataValidation>
    <dataValidation showInputMessage="1" prompt="Date Format: DD-MMM-YY" showErrorMessage="1" sqref="IBA589782"/>
    <dataValidation type="decimal" allowBlank="1" showInputMessage="1" prompt="Input Number only, NO NEED for unit (OR) leave blank if no data available." showErrorMessage="1" error="Input Number only, NO NEED for unit OR or leave blank if no data available." sqref="IBA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589797:IBA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589808:IBA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589845:IBA589852">
      <formula1>0</formula1>
      <formula2>100000000</formula2>
    </dataValidation>
    <dataValidation showInputMessage="1" prompt="Date Format: DD-MMM-YY" showErrorMessage="1" sqref="IBA6"/>
    <dataValidation showInputMessage="1" prompt="Date Format: DD-MMM-YY" showErrorMessage="1" sqref="IBA65494"/>
    <dataValidation type="decimal" allowBlank="1" showInputMessage="1" prompt="Input Number only, NO NEED for unit (OR) leave blank if no data available." showErrorMessage="1" error="Input Number only, NO NEED for unit OR or leave blank if no data available." sqref="IBA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65509:IBA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65520:IBA65555">
      <formula1>0</formula1>
      <formula2>100000</formula2>
    </dataValidation>
    <dataValidation showInputMessage="1" prompt="Date Format: DD-MMM-YY" showErrorMessage="1" sqref="IBA655318"/>
    <dataValidation type="decimal" allowBlank="1" showInputMessage="1" prompt="Input Number only, NO NEED for unit (OR) leave blank if no data available." showErrorMessage="1" error="Input Number only, NO NEED for unit OR or leave blank if no data available." sqref="IBA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655333:IBA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655344:IBA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655381:IBA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65557:IBA65564">
      <formula1>0</formula1>
      <formula2>100000000</formula2>
    </dataValidation>
    <dataValidation showInputMessage="1" prompt="Date Format: DD-MMM-YY" showErrorMessage="1" sqref="IBA720854"/>
    <dataValidation type="decimal" allowBlank="1" showInputMessage="1" prompt="Input Number only, NO NEED for unit (OR) leave blank if no data available." showErrorMessage="1" error="Input Number only, NO NEED for unit OR or leave blank if no data available." sqref="IBA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720869:IBA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720880:IBA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720917:IBA720924">
      <formula1>0</formula1>
      <formula2>100000000</formula2>
    </dataValidation>
    <dataValidation showInputMessage="1" prompt="Date Format: DD-MMM-YY" showErrorMessage="1" sqref="IBA786390"/>
    <dataValidation type="decimal" allowBlank="1" showInputMessage="1" prompt="Input Number only, NO NEED for unit (OR) leave blank if no data available." showErrorMessage="1" error="Input Number only, NO NEED for unit OR or leave blank if no data available." sqref="IBA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786405:IBA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786416:IBA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786453:IBA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IBA8">
      <formula1>0</formula1>
      <formula2>1000000</formula2>
    </dataValidation>
    <dataValidation showInputMessage="1" prompt="Date Format: DD-MMM-YY" showErrorMessage="1" sqref="IBA851926"/>
    <dataValidation type="decimal" allowBlank="1" showInputMessage="1" prompt="Input Number only, NO NEED for unit (OR) leave blank if no data available." showErrorMessage="1" error="Input Number only, NO NEED for unit OR or leave blank if no data available." sqref="IBA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851941:IBA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851952:IBA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851989:IBA851996">
      <formula1>0</formula1>
      <formula2>100000000</formula2>
    </dataValidation>
    <dataValidation showInputMessage="1" prompt="Date Format: DD-MMM-YY" showErrorMessage="1" sqref="IBA917462"/>
    <dataValidation type="decimal" allowBlank="1" showInputMessage="1" prompt="Input Number only, NO NEED for unit (OR) leave blank if no data available." showErrorMessage="1" error="Input Number only, NO NEED for unit OR or leave blank if no data available." sqref="IBA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917477:IBA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917488:IBA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917525:IBA917532">
      <formula1>0</formula1>
      <formula2>100000000</formula2>
    </dataValidation>
    <dataValidation showInputMessage="1" prompt="Date Format: DD-MMM-YY" showErrorMessage="1" sqref="IBA982998"/>
    <dataValidation type="decimal" allowBlank="1" showInputMessage="1" prompt="Input Number only, NO NEED for unit (OR) leave blank if no data available." showErrorMessage="1" error="Input Number only, NO NEED for unit OR or leave blank if no data available." sqref="IBA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BA983013:IBA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BA983024:IBA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BA983061:IBA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ID131091:IG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196627:IG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262163:IG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327699:IG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393235:IG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458771:IG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524307:IG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589843:IG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655379:IG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65555:IG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720915:IG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786451:IG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851987:IG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917523:IG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D983059:IG983059">
      <formula1>0</formula1>
      <formula2>0.999305555555556</formula2>
    </dataValidation>
    <dataValidation type="list" allowBlank="1" showInputMessage="1" showErrorMessage="1" sqref="IF131030:IH131030">
      <formula1>"Maera"</formula1>
    </dataValidation>
    <dataValidation type="list" allowBlank="1" showInputMessage="1" showErrorMessage="1" sqref="IF131041:IH131041">
      <formula1>"Andreas Febio"</formula1>
    </dataValidation>
    <dataValidation type="list" allowBlank="1" showInputMessage="1" showErrorMessage="1" sqref="IF131094:IH131094">
      <formula1>"WLS 1035-003"</formula1>
    </dataValidation>
    <dataValidation type="list" allowBlank="1" showInputMessage="1" showErrorMessage="1" sqref="IF17:IH17">
      <formula1>"Andreas Febio"</formula1>
    </dataValidation>
    <dataValidation type="list" allowBlank="1" showInputMessage="1" showErrorMessage="1" sqref="IF196566:IH196566">
      <formula1>"Maera"</formula1>
    </dataValidation>
    <dataValidation type="list" allowBlank="1" showInputMessage="1" showErrorMessage="1" sqref="IF196577:IH196577">
      <formula1>"Andreas Febio"</formula1>
    </dataValidation>
    <dataValidation type="list" allowBlank="1" showInputMessage="1" showErrorMessage="1" sqref="IF196630:IH196630">
      <formula1>"WLS 1035-003"</formula1>
    </dataValidation>
    <dataValidation type="list" allowBlank="1" showInputMessage="1" showErrorMessage="1" sqref="IF262102:IH262102">
      <formula1>"Maera"</formula1>
    </dataValidation>
    <dataValidation type="list" allowBlank="1" showInputMessage="1" showErrorMessage="1" sqref="IF262113:IH262113">
      <formula1>"Andreas Febio"</formula1>
    </dataValidation>
    <dataValidation type="list" allowBlank="1" showInputMessage="1" showErrorMessage="1" sqref="IF262166:IH262166">
      <formula1>"WLS 1035-003"</formula1>
    </dataValidation>
    <dataValidation type="list" allowBlank="1" showInputMessage="1" showErrorMessage="1" sqref="IF327638:IH327638">
      <formula1>"Maera"</formula1>
    </dataValidation>
    <dataValidation type="list" allowBlank="1" showInputMessage="1" showErrorMessage="1" sqref="IF327649:IH327649">
      <formula1>"Andreas Febio"</formula1>
    </dataValidation>
    <dataValidation type="list" allowBlank="1" showInputMessage="1" showErrorMessage="1" sqref="IF327702:IH327702">
      <formula1>"WLS 1035-003"</formula1>
    </dataValidation>
    <dataValidation type="list" allowBlank="1" showInputMessage="1" showErrorMessage="1" sqref="IF393174:IH393174">
      <formula1>"Maera"</formula1>
    </dataValidation>
    <dataValidation type="list" allowBlank="1" showInputMessage="1" showErrorMessage="1" sqref="IF393185:IH393185">
      <formula1>"Andreas Febio"</formula1>
    </dataValidation>
    <dataValidation type="list" allowBlank="1" showInputMessage="1" showErrorMessage="1" sqref="IF393238:IH393238">
      <formula1>"WLS 1035-003"</formula1>
    </dataValidation>
    <dataValidation type="list" allowBlank="1" showInputMessage="1" showErrorMessage="1" sqref="IF458710:IH458710">
      <formula1>"Maera"</formula1>
    </dataValidation>
    <dataValidation type="list" allowBlank="1" showInputMessage="1" showErrorMessage="1" sqref="IF458721:IH458721">
      <formula1>"Andreas Febio"</formula1>
    </dataValidation>
    <dataValidation type="list" allowBlank="1" showInputMessage="1" showErrorMessage="1" sqref="IF458774:IH458774">
      <formula1>"WLS 1035-003"</formula1>
    </dataValidation>
    <dataValidation type="list" allowBlank="1" showInputMessage="1" showErrorMessage="1" sqref="IF524246:IH524246">
      <formula1>"Maera"</formula1>
    </dataValidation>
    <dataValidation type="list" allowBlank="1" showInputMessage="1" showErrorMessage="1" sqref="IF524257:IH524257">
      <formula1>"Andreas Febio"</formula1>
    </dataValidation>
    <dataValidation type="list" allowBlank="1" showInputMessage="1" showErrorMessage="1" sqref="IF524310:IH524310">
      <formula1>"WLS 1035-003"</formula1>
    </dataValidation>
    <dataValidation type="list" allowBlank="1" showInputMessage="1" showErrorMessage="1" sqref="IF589782:IH589782">
      <formula1>"Maera"</formula1>
    </dataValidation>
    <dataValidation type="list" allowBlank="1" showInputMessage="1" showErrorMessage="1" sqref="IF589793:IH589793">
      <formula1>"Andreas Febio"</formula1>
    </dataValidation>
    <dataValidation type="list" allowBlank="1" showInputMessage="1" showErrorMessage="1" sqref="IF589846:IH589846">
      <formula1>"WLS 1035-003"</formula1>
    </dataValidation>
    <dataValidation type="list" allowBlank="1" showInputMessage="1" showErrorMessage="1" sqref="IF6:IH6">
      <formula1>"Maera"</formula1>
    </dataValidation>
    <dataValidation type="list" allowBlank="1" showInputMessage="1" showErrorMessage="1" sqref="IF65494:IH65494">
      <formula1>"Maera"</formula1>
    </dataValidation>
    <dataValidation type="list" allowBlank="1" showInputMessage="1" showErrorMessage="1" sqref="IF65505:IH65505">
      <formula1>"Andreas Febio"</formula1>
    </dataValidation>
    <dataValidation type="list" allowBlank="1" showInputMessage="1" showErrorMessage="1" sqref="IF655318:IH655318">
      <formula1>"Maera"</formula1>
    </dataValidation>
    <dataValidation type="list" allowBlank="1" showInputMessage="1" showErrorMessage="1" sqref="IF655329:IH655329">
      <formula1>"Andreas Febio"</formula1>
    </dataValidation>
    <dataValidation type="list" allowBlank="1" showInputMessage="1" showErrorMessage="1" sqref="IF655382:IH655382">
      <formula1>"WLS 1035-003"</formula1>
    </dataValidation>
    <dataValidation type="list" allowBlank="1" showInputMessage="1" showErrorMessage="1" sqref="IF65558:IH65558">
      <formula1>"WLS 1035-003"</formula1>
    </dataValidation>
    <dataValidation type="list" allowBlank="1" showInputMessage="1" showErrorMessage="1" sqref="IF720854:IH720854">
      <formula1>"Maera"</formula1>
    </dataValidation>
    <dataValidation type="list" allowBlank="1" showInputMessage="1" showErrorMessage="1" sqref="IF720865:IH720865">
      <formula1>"Andreas Febio"</formula1>
    </dataValidation>
    <dataValidation type="list" allowBlank="1" showInputMessage="1" showErrorMessage="1" sqref="IF720918:IH720918">
      <formula1>"WLS 1035-003"</formula1>
    </dataValidation>
    <dataValidation type="list" allowBlank="1" showInputMessage="1" showErrorMessage="1" sqref="IF786390:IH786390">
      <formula1>"Maera"</formula1>
    </dataValidation>
    <dataValidation type="list" allowBlank="1" showInputMessage="1" showErrorMessage="1" sqref="IF786401:IH786401">
      <formula1>"Andreas Febio"</formula1>
    </dataValidation>
    <dataValidation type="list" allowBlank="1" showInputMessage="1" showErrorMessage="1" sqref="IF786454:IH786454">
      <formula1>"WLS 1035-003"</formula1>
    </dataValidation>
    <dataValidation type="list" allowBlank="1" showInputMessage="1" showErrorMessage="1" sqref="IF851926:IH851926">
      <formula1>"Maera"</formula1>
    </dataValidation>
    <dataValidation type="list" allowBlank="1" showInputMessage="1" showErrorMessage="1" sqref="IF851937:IH851937">
      <formula1>"Andreas Febio"</formula1>
    </dataValidation>
    <dataValidation type="list" allowBlank="1" showInputMessage="1" showErrorMessage="1" sqref="IF851990:IH851990">
      <formula1>"WLS 1035-003"</formula1>
    </dataValidation>
    <dataValidation type="list" allowBlank="1" showInputMessage="1" showErrorMessage="1" sqref="IF917462:IH917462">
      <formula1>"Maera"</formula1>
    </dataValidation>
    <dataValidation type="list" allowBlank="1" showInputMessage="1" showErrorMessage="1" sqref="IF917473:IH917473">
      <formula1>"Andreas Febio"</formula1>
    </dataValidation>
    <dataValidation type="list" allowBlank="1" showInputMessage="1" showErrorMessage="1" sqref="IF917526:IH917526">
      <formula1>"WLS 1035-003"</formula1>
    </dataValidation>
    <dataValidation type="list" allowBlank="1" showInputMessage="1" showErrorMessage="1" sqref="IF982998:IH982998">
      <formula1>"Maera"</formula1>
    </dataValidation>
    <dataValidation type="list" allowBlank="1" showInputMessage="1" showErrorMessage="1" sqref="IF983009:IH983009">
      <formula1>"Andreas Febio"</formula1>
    </dataValidation>
    <dataValidation type="list" allowBlank="1" showInputMessage="1" showErrorMessage="1" sqref="IF983062:IH983062">
      <formula1>"WLS 1035-003"</formula1>
    </dataValidation>
    <dataValidation type="time" allowBlank="1" showInputMessage="1" prompt="Please input in Time Format, e.g. 11:11" showErrorMessage="1" error="Please input in Time Format, e.g. 11:11  Note: Time is between 0:00 and 23:59 only." sqref="IKL131091:IKO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196627:IKO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262163:IKO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327699:IKO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393235:IKO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458771:IKO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524307:IKO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589843:IKO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655379:IKO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65555:IKO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720915:IKO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786451:IKO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851987:IKO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917523:IKO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KL983059:IKO983059">
      <formula1>0</formula1>
      <formula2>0.999305555555556</formula2>
    </dataValidation>
    <dataValidation type="list" allowBlank="1" showInputMessage="1" showErrorMessage="1" sqref="IKN131030:IKP131030">
      <formula1>"Maera"</formula1>
    </dataValidation>
    <dataValidation type="list" allowBlank="1" showInputMessage="1" showErrorMessage="1" sqref="IKN131041:IKP131041">
      <formula1>"Andreas Febio"</formula1>
    </dataValidation>
    <dataValidation type="list" allowBlank="1" showInputMessage="1" showErrorMessage="1" sqref="IKN131094:IKP131094">
      <formula1>"WLS 1035-003"</formula1>
    </dataValidation>
    <dataValidation type="list" allowBlank="1" showInputMessage="1" showErrorMessage="1" sqref="IKN17:IKP17">
      <formula1>"Andreas Febio"</formula1>
    </dataValidation>
    <dataValidation type="list" allowBlank="1" showInputMessage="1" showErrorMessage="1" sqref="IKN196566:IKP196566">
      <formula1>"Maera"</formula1>
    </dataValidation>
    <dataValidation type="list" allowBlank="1" showInputMessage="1" showErrorMessage="1" sqref="IKN196577:IKP196577">
      <formula1>"Andreas Febio"</formula1>
    </dataValidation>
    <dataValidation type="list" allowBlank="1" showInputMessage="1" showErrorMessage="1" sqref="IKN196630:IKP196630">
      <formula1>"WLS 1035-003"</formula1>
    </dataValidation>
    <dataValidation type="list" allowBlank="1" showInputMessage="1" showErrorMessage="1" sqref="IKN262102:IKP262102">
      <formula1>"Maera"</formula1>
    </dataValidation>
    <dataValidation type="list" allowBlank="1" showInputMessage="1" showErrorMessage="1" sqref="IKN262113:IKP262113">
      <formula1>"Andreas Febio"</formula1>
    </dataValidation>
    <dataValidation type="list" allowBlank="1" showInputMessage="1" showErrorMessage="1" sqref="IKN262166:IKP262166">
      <formula1>"WLS 1035-003"</formula1>
    </dataValidation>
    <dataValidation type="list" allowBlank="1" showInputMessage="1" showErrorMessage="1" sqref="IKN327638:IKP327638">
      <formula1>"Maera"</formula1>
    </dataValidation>
    <dataValidation type="list" allowBlank="1" showInputMessage="1" showErrorMessage="1" sqref="IKN327649:IKP327649">
      <formula1>"Andreas Febio"</formula1>
    </dataValidation>
    <dataValidation type="list" allowBlank="1" showInputMessage="1" showErrorMessage="1" sqref="IKN327702:IKP327702">
      <formula1>"WLS 1035-003"</formula1>
    </dataValidation>
    <dataValidation type="list" allowBlank="1" showInputMessage="1" showErrorMessage="1" sqref="IKN393174:IKP393174">
      <formula1>"Maera"</formula1>
    </dataValidation>
    <dataValidation type="list" allowBlank="1" showInputMessage="1" showErrorMessage="1" sqref="IKN393185:IKP393185">
      <formula1>"Andreas Febio"</formula1>
    </dataValidation>
    <dataValidation type="list" allowBlank="1" showInputMessage="1" showErrorMessage="1" sqref="IKN393238:IKP393238">
      <formula1>"WLS 1035-003"</formula1>
    </dataValidation>
    <dataValidation type="list" allowBlank="1" showInputMessage="1" showErrorMessage="1" sqref="IKN458710:IKP458710">
      <formula1>"Maera"</formula1>
    </dataValidation>
    <dataValidation type="list" allowBlank="1" showInputMessage="1" showErrorMessage="1" sqref="IKN458721:IKP458721">
      <formula1>"Andreas Febio"</formula1>
    </dataValidation>
    <dataValidation type="list" allowBlank="1" showInputMessage="1" showErrorMessage="1" sqref="IKN458774:IKP458774">
      <formula1>"WLS 1035-003"</formula1>
    </dataValidation>
    <dataValidation type="list" allowBlank="1" showInputMessage="1" showErrorMessage="1" sqref="IKN524246:IKP524246">
      <formula1>"Maera"</formula1>
    </dataValidation>
    <dataValidation type="list" allowBlank="1" showInputMessage="1" showErrorMessage="1" sqref="IKN524257:IKP524257">
      <formula1>"Andreas Febio"</formula1>
    </dataValidation>
    <dataValidation type="list" allowBlank="1" showInputMessage="1" showErrorMessage="1" sqref="IKN524310:IKP524310">
      <formula1>"WLS 1035-003"</formula1>
    </dataValidation>
    <dataValidation type="list" allowBlank="1" showInputMessage="1" showErrorMessage="1" sqref="IKN589782:IKP589782">
      <formula1>"Maera"</formula1>
    </dataValidation>
    <dataValidation type="list" allowBlank="1" showInputMessage="1" showErrorMessage="1" sqref="IKN589793:IKP589793">
      <formula1>"Andreas Febio"</formula1>
    </dataValidation>
    <dataValidation type="list" allowBlank="1" showInputMessage="1" showErrorMessage="1" sqref="IKN589846:IKP589846">
      <formula1>"WLS 1035-003"</formula1>
    </dataValidation>
    <dataValidation type="list" allowBlank="1" showInputMessage="1" showErrorMessage="1" sqref="IKN6:IKP6">
      <formula1>"Maera"</formula1>
    </dataValidation>
    <dataValidation type="list" allowBlank="1" showInputMessage="1" showErrorMessage="1" sqref="IKN65494:IKP65494">
      <formula1>"Maera"</formula1>
    </dataValidation>
    <dataValidation type="list" allowBlank="1" showInputMessage="1" showErrorMessage="1" sqref="IKN65505:IKP65505">
      <formula1>"Andreas Febio"</formula1>
    </dataValidation>
    <dataValidation type="list" allowBlank="1" showInputMessage="1" showErrorMessage="1" sqref="IKN655318:IKP655318">
      <formula1>"Maera"</formula1>
    </dataValidation>
    <dataValidation type="list" allowBlank="1" showInputMessage="1" showErrorMessage="1" sqref="IKN655329:IKP655329">
      <formula1>"Andreas Febio"</formula1>
    </dataValidation>
    <dataValidation type="list" allowBlank="1" showInputMessage="1" showErrorMessage="1" sqref="IKN655382:IKP655382">
      <formula1>"WLS 1035-003"</formula1>
    </dataValidation>
    <dataValidation type="list" allowBlank="1" showInputMessage="1" showErrorMessage="1" sqref="IKN65558:IKP65558">
      <formula1>"WLS 1035-003"</formula1>
    </dataValidation>
    <dataValidation type="list" allowBlank="1" showInputMessage="1" showErrorMessage="1" sqref="IKN720854:IKP720854">
      <formula1>"Maera"</formula1>
    </dataValidation>
    <dataValidation type="list" allowBlank="1" showInputMessage="1" showErrorMessage="1" sqref="IKN720865:IKP720865">
      <formula1>"Andreas Febio"</formula1>
    </dataValidation>
    <dataValidation type="list" allowBlank="1" showInputMessage="1" showErrorMessage="1" sqref="IKN720918:IKP720918">
      <formula1>"WLS 1035-003"</formula1>
    </dataValidation>
    <dataValidation type="list" allowBlank="1" showInputMessage="1" showErrorMessage="1" sqref="IKN786390:IKP786390">
      <formula1>"Maera"</formula1>
    </dataValidation>
    <dataValidation type="list" allowBlank="1" showInputMessage="1" showErrorMessage="1" sqref="IKN786401:IKP786401">
      <formula1>"Andreas Febio"</formula1>
    </dataValidation>
    <dataValidation type="list" allowBlank="1" showInputMessage="1" showErrorMessage="1" sqref="IKN786454:IKP786454">
      <formula1>"WLS 1035-003"</formula1>
    </dataValidation>
    <dataValidation type="list" allowBlank="1" showInputMessage="1" showErrorMessage="1" sqref="IKN851926:IKP851926">
      <formula1>"Maera"</formula1>
    </dataValidation>
    <dataValidation type="list" allowBlank="1" showInputMessage="1" showErrorMessage="1" sqref="IKN851937:IKP851937">
      <formula1>"Andreas Febio"</formula1>
    </dataValidation>
    <dataValidation type="list" allowBlank="1" showInputMessage="1" showErrorMessage="1" sqref="IKN851990:IKP851990">
      <formula1>"WLS 1035-003"</formula1>
    </dataValidation>
    <dataValidation type="list" allowBlank="1" showInputMessage="1" showErrorMessage="1" sqref="IKN917462:IKP917462">
      <formula1>"Maera"</formula1>
    </dataValidation>
    <dataValidation type="list" allowBlank="1" showInputMessage="1" showErrorMessage="1" sqref="IKN917473:IKP917473">
      <formula1>"Andreas Febio"</formula1>
    </dataValidation>
    <dataValidation type="list" allowBlank="1" showInputMessage="1" showErrorMessage="1" sqref="IKN917526:IKP917526">
      <formula1>"WLS 1035-003"</formula1>
    </dataValidation>
    <dataValidation type="list" allowBlank="1" showInputMessage="1" showErrorMessage="1" sqref="IKN982998:IKP982998">
      <formula1>"Maera"</formula1>
    </dataValidation>
    <dataValidation type="list" allowBlank="1" showInputMessage="1" showErrorMessage="1" sqref="IKN983009:IKP983009">
      <formula1>"Andreas Febio"</formula1>
    </dataValidation>
    <dataValidation type="list" allowBlank="1" showInputMessage="1" showErrorMessage="1" sqref="IKN983062:IKP983062">
      <formula1>"WLS 1035-003"</formula1>
    </dataValidation>
    <dataValidation showInputMessage="1" prompt="Well Name Format: BWX-YY or TWX-YY or MWX-YY or NJWX-YY" showErrorMessage="1" sqref="IKT131030"/>
    <dataValidation type="decimal" allowBlank="1" showInputMessage="1" prompt="Input Number only, NO NEED for unit (OR) leave blank if no data available." showErrorMessage="1" error="Input Number only, NO NEED for unit OR or leave blank if no data available." sqref="IKT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131092:IKT131097">
      <formula1>0</formula1>
      <formula2>100000000</formula2>
    </dataValidation>
    <dataValidation showInputMessage="1" prompt="Well Name Format: BWX-YY or TWX-YY or MWX-YY or NJWX-YY" showErrorMessage="1" sqref="IKT196566"/>
    <dataValidation type="decimal" allowBlank="1" showInputMessage="1" prompt="Input Number only, NO NEED for unit (OR) leave blank if no data available." showErrorMessage="1" error="Input Number only, NO NEED for unit OR or leave blank if no data available." sqref="IKT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196628:IKT196633">
      <formula1>0</formula1>
      <formula2>100000000</formula2>
    </dataValidation>
    <dataValidation showInputMessage="1" prompt="Well Name Format: BWX-YY or TWX-YY or MWX-YY or NJWX-YY" showErrorMessage="1" sqref="IKT262102"/>
    <dataValidation type="decimal" allowBlank="1" showInputMessage="1" prompt="Input Number only, NO NEED for unit (OR) leave blank if no data available." showErrorMessage="1" error="Input Number only, NO NEED for unit OR or leave blank if no data available." sqref="IKT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262164:IKT262169">
      <formula1>0</formula1>
      <formula2>100000000</formula2>
    </dataValidation>
    <dataValidation showInputMessage="1" prompt="Well Name Format: BWX-YY or TWX-YY or MWX-YY or NJWX-YY" showErrorMessage="1" sqref="IKT327638"/>
    <dataValidation type="decimal" allowBlank="1" showInputMessage="1" prompt="Input Number only, NO NEED for unit (OR) leave blank if no data available." showErrorMessage="1" error="Input Number only, NO NEED for unit OR or leave blank if no data available." sqref="IKT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327700:IKT327705">
      <formula1>0</formula1>
      <formula2>100000000</formula2>
    </dataValidation>
    <dataValidation showInputMessage="1" prompt="Well Name Format: BWX-YY or TWX-YY or MWX-YY or NJWX-YY" showErrorMessage="1" sqref="IKT393174"/>
    <dataValidation type="decimal" allowBlank="1" showInputMessage="1" prompt="Input Number only, NO NEED for unit (OR) leave blank if no data available." showErrorMessage="1" error="Input Number only, NO NEED for unit OR or leave blank if no data available." sqref="IKT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393236:IKT393241">
      <formula1>0</formula1>
      <formula2>100000000</formula2>
    </dataValidation>
    <dataValidation showInputMessage="1" prompt="Well Name Format: BWX-YY or TWX-YY or MWX-YY or NJWX-YY" showErrorMessage="1" sqref="IKT458710"/>
    <dataValidation type="decimal" allowBlank="1" showInputMessage="1" prompt="Input Number only, NO NEED for unit (OR) leave blank if no data available." showErrorMessage="1" error="Input Number only, NO NEED for unit OR or leave blank if no data available." sqref="IKT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458772:IKT458777">
      <formula1>0</formula1>
      <formula2>100000000</formula2>
    </dataValidation>
    <dataValidation showInputMessage="1" prompt="Well Name Format: BWX-YY or TWX-YY or MWX-YY or NJWX-YY" showErrorMessage="1" sqref="IKT524246"/>
    <dataValidation type="decimal" allowBlank="1" showInputMessage="1" prompt="Input Number only, NO NEED for unit (OR) leave blank if no data available." showErrorMessage="1" error="Input Number only, NO NEED for unit OR or leave blank if no data available." sqref="IKT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524308:IKT524313">
      <formula1>0</formula1>
      <formula2>100000000</formula2>
    </dataValidation>
    <dataValidation showInputMessage="1" prompt="Well Name Format: BWX-YY or TWX-YY or MWX-YY or NJWX-YY" showErrorMessage="1" sqref="IKT589782"/>
    <dataValidation type="decimal" allowBlank="1" showInputMessage="1" prompt="Input Number only, NO NEED for unit (OR) leave blank if no data available." showErrorMessage="1" error="Input Number only, NO NEED for unit OR or leave blank if no data available." sqref="IKT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589844:IKT589849">
      <formula1>0</formula1>
      <formula2>100000000</formula2>
    </dataValidation>
    <dataValidation showInputMessage="1" prompt="Well Name Format: BWX-YY or TWX-YY or MWX-YY or NJWX-YY" showErrorMessage="1" sqref="IKT6"/>
    <dataValidation showInputMessage="1" prompt="Well Name Format: BWX-YY or TWX-YY or MWX-YY or NJWX-YY" showErrorMessage="1" sqref="IKT65494"/>
    <dataValidation type="decimal" allowBlank="1" showInputMessage="1" prompt="Input Number only, NO NEED for unit (OR) leave blank if no data available." showErrorMessage="1" error="Input Number only, NO NEED for unit OR or leave blank if no data available." sqref="IKT65496">
      <formula1>0</formula1>
      <formula2>1000000</formula2>
    </dataValidation>
    <dataValidation showInputMessage="1" prompt="Well Name Format: BWX-YY or TWX-YY or MWX-YY or NJWX-YY" showErrorMessage="1" sqref="IKT655318"/>
    <dataValidation type="decimal" allowBlank="1" showInputMessage="1" prompt="Input Number only, NO NEED for unit (OR) leave blank if no data available." showErrorMessage="1" error="Input Number only, NO NEED for unit OR or leave blank if no data available." sqref="IKT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655380:IKT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65556:IKT65561">
      <formula1>0</formula1>
      <formula2>100000000</formula2>
    </dataValidation>
    <dataValidation showInputMessage="1" prompt="Well Name Format: BWX-YY or TWX-YY or MWX-YY or NJWX-YY" showErrorMessage="1" sqref="IKT720854"/>
    <dataValidation type="decimal" allowBlank="1" showInputMessage="1" prompt="Input Number only, NO NEED for unit (OR) leave blank if no data available." showErrorMessage="1" error="Input Number only, NO NEED for unit OR or leave blank if no data available." sqref="IKT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720916:IKT720921">
      <formula1>0</formula1>
      <formula2>100000000</formula2>
    </dataValidation>
    <dataValidation showInputMessage="1" prompt="Well Name Format: BWX-YY or TWX-YY or MWX-YY or NJWX-YY" showErrorMessage="1" sqref="IKT786390"/>
    <dataValidation type="decimal" allowBlank="1" showInputMessage="1" prompt="Input Number only, NO NEED for unit (OR) leave blank if no data available." showErrorMessage="1" error="Input Number only, NO NEED for unit OR or leave blank if no data available." sqref="IKT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786452:IKT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IKT8">
      <formula1>0</formula1>
      <formula2>1000000</formula2>
    </dataValidation>
    <dataValidation showInputMessage="1" prompt="Well Name Format: BWX-YY or TWX-YY or MWX-YY or NJWX-YY" showErrorMessage="1" sqref="IKT851926"/>
    <dataValidation type="decimal" allowBlank="1" showInputMessage="1" prompt="Input Number only, NO NEED for unit (OR) leave blank if no data available." showErrorMessage="1" error="Input Number only, NO NEED for unit OR or leave blank if no data available." sqref="IKT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851988:IKT851993">
      <formula1>0</formula1>
      <formula2>100000000</formula2>
    </dataValidation>
    <dataValidation showInputMessage="1" prompt="Well Name Format: BWX-YY or TWX-YY or MWX-YY or NJWX-YY" showErrorMessage="1" sqref="IKT917462"/>
    <dataValidation type="decimal" allowBlank="1" showInputMessage="1" prompt="Input Number only, NO NEED for unit (OR) leave blank if no data available." showErrorMessage="1" error="Input Number only, NO NEED for unit OR or leave blank if no data available." sqref="IKT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917524:IKT917529">
      <formula1>0</formula1>
      <formula2>100000000</formula2>
    </dataValidation>
    <dataValidation showInputMessage="1" prompt="Well Name Format: BWX-YY or TWX-YY or MWX-YY or NJWX-YY" showErrorMessage="1" sqref="IKT982998"/>
    <dataValidation type="decimal" allowBlank="1" showInputMessage="1" prompt="Input Number only, NO NEED for unit (OR) leave blank if no data available." showErrorMessage="1" error="Input Number only, NO NEED for unit OR or leave blank if no data available." sqref="IKT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T983060:IKT983065">
      <formula1>0</formula1>
      <formula2>100000000</formula2>
    </dataValidation>
    <dataValidation showInputMessage="1" prompt="Date Format: DD-MMM-YY" showErrorMessage="1" sqref="IKW131030"/>
    <dataValidation type="decimal" allowBlank="1" showInputMessage="1" prompt="Input Number only, NO NEED for unit (OR) leave blank if no data available." showErrorMessage="1" error="Input Number only, NO NEED for unit OR or leave blank if no data available." sqref="IKW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131045:IKW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131056:IKW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131093:IKW131100">
      <formula1>0</formula1>
      <formula2>100000000</formula2>
    </dataValidation>
    <dataValidation showInputMessage="1" prompt="Date Format: DD-MMM-YY" showErrorMessage="1" sqref="IKW196566"/>
    <dataValidation type="decimal" allowBlank="1" showInputMessage="1" prompt="Input Number only, NO NEED for unit (OR) leave blank if no data available." showErrorMessage="1" error="Input Number only, NO NEED for unit OR or leave blank if no data available." sqref="IKW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196581:IKW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196592:IKW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196629:IKW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IKW23:IKW46">
      <formula1>0</formula1>
      <formula2>100000</formula2>
    </dataValidation>
    <dataValidation showInputMessage="1" prompt="Date Format: DD-MMM-YY" showErrorMessage="1" sqref="IKW262102"/>
    <dataValidation type="decimal" allowBlank="1" showInputMessage="1" prompt="Input Number only, NO NEED for unit (OR) leave blank if no data available." showErrorMessage="1" error="Input Number only, NO NEED for unit OR or leave blank if no data available." sqref="IKW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262117:IKW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262128:IKW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262165:IKW262172">
      <formula1>0</formula1>
      <formula2>100000000</formula2>
    </dataValidation>
    <dataValidation showInputMessage="1" prompt="Date Format: DD-MMM-YY" showErrorMessage="1" sqref="IKW327638"/>
    <dataValidation type="decimal" allowBlank="1" showInputMessage="1" prompt="Input Number only, NO NEED for unit (OR) leave blank if no data available." showErrorMessage="1" error="Input Number only, NO NEED for unit OR or leave blank if no data available." sqref="IKW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327653:IKW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327664:IKW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327701:IKW327708">
      <formula1>0</formula1>
      <formula2>100000000</formula2>
    </dataValidation>
    <dataValidation showInputMessage="1" prompt="Date Format: DD-MMM-YY" showErrorMessage="1" sqref="IKW393174"/>
    <dataValidation type="decimal" allowBlank="1" showInputMessage="1" prompt="Input Number only, NO NEED for unit (OR) leave blank if no data available." showErrorMessage="1" error="Input Number only, NO NEED for unit OR or leave blank if no data available." sqref="IKW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393189:IKW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393200:IKW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393237:IKW393244">
      <formula1>0</formula1>
      <formula2>100000000</formula2>
    </dataValidation>
    <dataValidation showInputMessage="1" prompt="Date Format: DD-MMM-YY" showErrorMessage="1" sqref="IKW458710"/>
    <dataValidation type="decimal" allowBlank="1" showInputMessage="1" prompt="Input Number only, NO NEED for unit (OR) leave blank if no data available." showErrorMessage="1" error="Input Number only, NO NEED for unit OR or leave blank if no data available." sqref="IKW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458725:IKW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458736:IKW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458773:IKW458780">
      <formula1>0</formula1>
      <formula2>100000000</formula2>
    </dataValidation>
    <dataValidation showInputMessage="1" prompt="Date Format: DD-MMM-YY" showErrorMessage="1" sqref="IKW524246"/>
    <dataValidation type="decimal" allowBlank="1" showInputMessage="1" prompt="Input Number only, NO NEED for unit (OR) leave blank if no data available." showErrorMessage="1" error="Input Number only, NO NEED for unit OR or leave blank if no data available." sqref="IKW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524261:IKW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524272:IKW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524309:IKW524316">
      <formula1>0</formula1>
      <formula2>100000000</formula2>
    </dataValidation>
    <dataValidation showInputMessage="1" prompt="Date Format: DD-MMM-YY" showErrorMessage="1" sqref="IKW589782"/>
    <dataValidation type="decimal" allowBlank="1" showInputMessage="1" prompt="Input Number only, NO NEED for unit (OR) leave blank if no data available." showErrorMessage="1" error="Input Number only, NO NEED for unit OR or leave blank if no data available." sqref="IKW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589797:IKW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589808:IKW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589845:IKW589852">
      <formula1>0</formula1>
      <formula2>100000000</formula2>
    </dataValidation>
    <dataValidation showInputMessage="1" prompt="Date Format: DD-MMM-YY" showErrorMessage="1" sqref="IKW6"/>
    <dataValidation showInputMessage="1" prompt="Date Format: DD-MMM-YY" showErrorMessage="1" sqref="IKW65494"/>
    <dataValidation type="decimal" allowBlank="1" showInputMessage="1" prompt="Input Number only, NO NEED for unit (OR) leave blank if no data available." showErrorMessage="1" error="Input Number only, NO NEED for unit OR or leave blank if no data available." sqref="IKW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65509:IKW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65520:IKW65555">
      <formula1>0</formula1>
      <formula2>100000</formula2>
    </dataValidation>
    <dataValidation showInputMessage="1" prompt="Date Format: DD-MMM-YY" showErrorMessage="1" sqref="IKW655318"/>
    <dataValidation type="decimal" allowBlank="1" showInputMessage="1" prompt="Input Number only, NO NEED for unit (OR) leave blank if no data available." showErrorMessage="1" error="Input Number only, NO NEED for unit OR or leave blank if no data available." sqref="IKW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655333:IKW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655344:IKW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655381:IKW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65557:IKW65564">
      <formula1>0</formula1>
      <formula2>100000000</formula2>
    </dataValidation>
    <dataValidation showInputMessage="1" prompt="Date Format: DD-MMM-YY" showErrorMessage="1" sqref="IKW720854"/>
    <dataValidation type="decimal" allowBlank="1" showInputMessage="1" prompt="Input Number only, NO NEED for unit (OR) leave blank if no data available." showErrorMessage="1" error="Input Number only, NO NEED for unit OR or leave blank if no data available." sqref="IKW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720869:IKW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720880:IKW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720917:IKW720924">
      <formula1>0</formula1>
      <formula2>100000000</formula2>
    </dataValidation>
    <dataValidation showInputMessage="1" prompt="Date Format: DD-MMM-YY" showErrorMessage="1" sqref="IKW786390"/>
    <dataValidation type="decimal" allowBlank="1" showInputMessage="1" prompt="Input Number only, NO NEED for unit (OR) leave blank if no data available." showErrorMessage="1" error="Input Number only, NO NEED for unit OR or leave blank if no data available." sqref="IKW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786405:IKW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786416:IKW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786453:IKW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IKW8">
      <formula1>0</formula1>
      <formula2>1000000</formula2>
    </dataValidation>
    <dataValidation showInputMessage="1" prompt="Date Format: DD-MMM-YY" showErrorMessage="1" sqref="IKW851926"/>
    <dataValidation type="decimal" allowBlank="1" showInputMessage="1" prompt="Input Number only, NO NEED for unit (OR) leave blank if no data available." showErrorMessage="1" error="Input Number only, NO NEED for unit OR or leave blank if no data available." sqref="IKW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851941:IKW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851952:IKW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851989:IKW851996">
      <formula1>0</formula1>
      <formula2>100000000</formula2>
    </dataValidation>
    <dataValidation showInputMessage="1" prompt="Date Format: DD-MMM-YY" showErrorMessage="1" sqref="IKW917462"/>
    <dataValidation type="decimal" allowBlank="1" showInputMessage="1" prompt="Input Number only, NO NEED for unit (OR) leave blank if no data available." showErrorMessage="1" error="Input Number only, NO NEED for unit OR or leave blank if no data available." sqref="IKW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917477:IKW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917488:IKW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917525:IKW917532">
      <formula1>0</formula1>
      <formula2>100000000</formula2>
    </dataValidation>
    <dataValidation showInputMessage="1" prompt="Date Format: DD-MMM-YY" showErrorMessage="1" sqref="IKW982998"/>
    <dataValidation type="decimal" allowBlank="1" showInputMessage="1" prompt="Input Number only, NO NEED for unit (OR) leave blank if no data available." showErrorMessage="1" error="Input Number only, NO NEED for unit OR or leave blank if no data available." sqref="IKW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KW983013:IKW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KW983024:IKW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KW983061:IKW983068">
      <formula1>0</formula1>
      <formula2>100000000</formula2>
    </dataValidation>
    <dataValidation showInputMessage="1" prompt="Well Name Format: BWX-YY or TWX-YY or MWX-YY or NJWX-YY" showErrorMessage="1" sqref="IL131030"/>
    <dataValidation type="decimal" allowBlank="1" showInputMessage="1" prompt="Input Number only, NO NEED for unit (OR) leave blank if no data available." showErrorMessage="1" error="Input Number only, NO NEED for unit OR or leave blank if no data available." sqref="IL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131092:IL131097">
      <formula1>0</formula1>
      <formula2>100000000</formula2>
    </dataValidation>
    <dataValidation showInputMessage="1" prompt="Well Name Format: BWX-YY or TWX-YY or MWX-YY or NJWX-YY" showErrorMessage="1" sqref="IL196566"/>
    <dataValidation type="decimal" allowBlank="1" showInputMessage="1" prompt="Input Number only, NO NEED for unit (OR) leave blank if no data available." showErrorMessage="1" error="Input Number only, NO NEED for unit OR or leave blank if no data available." sqref="IL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196628:IL196633">
      <formula1>0</formula1>
      <formula2>100000000</formula2>
    </dataValidation>
    <dataValidation showInputMessage="1" prompt="Well Name Format: BWX-YY or TWX-YY or MWX-YY or NJWX-YY" showErrorMessage="1" sqref="IL262102"/>
    <dataValidation type="decimal" allowBlank="1" showInputMessage="1" prompt="Input Number only, NO NEED for unit (OR) leave blank if no data available." showErrorMessage="1" error="Input Number only, NO NEED for unit OR or leave blank if no data available." sqref="IL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262164:IL262169">
      <formula1>0</formula1>
      <formula2>100000000</formula2>
    </dataValidation>
    <dataValidation showInputMessage="1" prompt="Well Name Format: BWX-YY or TWX-YY or MWX-YY or NJWX-YY" showErrorMessage="1" sqref="IL327638"/>
    <dataValidation type="decimal" allowBlank="1" showInputMessage="1" prompt="Input Number only, NO NEED for unit (OR) leave blank if no data available." showErrorMessage="1" error="Input Number only, NO NEED for unit OR or leave blank if no data available." sqref="IL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327700:IL327705">
      <formula1>0</formula1>
      <formula2>100000000</formula2>
    </dataValidation>
    <dataValidation showInputMessage="1" prompt="Well Name Format: BWX-YY or TWX-YY or MWX-YY or NJWX-YY" showErrorMessage="1" sqref="IL393174"/>
    <dataValidation type="decimal" allowBlank="1" showInputMessage="1" prompt="Input Number only, NO NEED for unit (OR) leave blank if no data available." showErrorMessage="1" error="Input Number only, NO NEED for unit OR or leave blank if no data available." sqref="IL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393236:IL393241">
      <formula1>0</formula1>
      <formula2>100000000</formula2>
    </dataValidation>
    <dataValidation showInputMessage="1" prompt="Well Name Format: BWX-YY or TWX-YY or MWX-YY or NJWX-YY" showErrorMessage="1" sqref="IL458710"/>
    <dataValidation type="decimal" allowBlank="1" showInputMessage="1" prompt="Input Number only, NO NEED for unit (OR) leave blank if no data available." showErrorMessage="1" error="Input Number only, NO NEED for unit OR or leave blank if no data available." sqref="IL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458772:IL458777">
      <formula1>0</formula1>
      <formula2>100000000</formula2>
    </dataValidation>
    <dataValidation showInputMessage="1" prompt="Well Name Format: BWX-YY or TWX-YY or MWX-YY or NJWX-YY" showErrorMessage="1" sqref="IL524246"/>
    <dataValidation type="decimal" allowBlank="1" showInputMessage="1" prompt="Input Number only, NO NEED for unit (OR) leave blank if no data available." showErrorMessage="1" error="Input Number only, NO NEED for unit OR or leave blank if no data available." sqref="IL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524308:IL524313">
      <formula1>0</formula1>
      <formula2>100000000</formula2>
    </dataValidation>
    <dataValidation showInputMessage="1" prompt="Well Name Format: BWX-YY or TWX-YY or MWX-YY or NJWX-YY" showErrorMessage="1" sqref="IL589782"/>
    <dataValidation type="decimal" allowBlank="1" showInputMessage="1" prompt="Input Number only, NO NEED for unit (OR) leave blank if no data available." showErrorMessage="1" error="Input Number only, NO NEED for unit OR or leave blank if no data available." sqref="IL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589844:IL589849">
      <formula1>0</formula1>
      <formula2>100000000</formula2>
    </dataValidation>
    <dataValidation showInputMessage="1" prompt="Well Name Format: BWX-YY or TWX-YY or MWX-YY or NJWX-YY" showErrorMessage="1" sqref="IL6"/>
    <dataValidation showInputMessage="1" prompt="Well Name Format: BWX-YY or TWX-YY or MWX-YY or NJWX-YY" showErrorMessage="1" sqref="IL65494"/>
    <dataValidation type="decimal" allowBlank="1" showInputMessage="1" prompt="Input Number only, NO NEED for unit (OR) leave blank if no data available." showErrorMessage="1" error="Input Number only, NO NEED for unit OR or leave blank if no data available." sqref="IL65496">
      <formula1>0</formula1>
      <formula2>1000000</formula2>
    </dataValidation>
    <dataValidation showInputMessage="1" prompt="Well Name Format: BWX-YY or TWX-YY or MWX-YY or NJWX-YY" showErrorMessage="1" sqref="IL655318"/>
    <dataValidation type="decimal" allowBlank="1" showInputMessage="1" prompt="Input Number only, NO NEED for unit (OR) leave blank if no data available." showErrorMessage="1" error="Input Number only, NO NEED for unit OR or leave blank if no data available." sqref="IL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655380:IL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65556:IL65561">
      <formula1>0</formula1>
      <formula2>100000000</formula2>
    </dataValidation>
    <dataValidation showInputMessage="1" prompt="Well Name Format: BWX-YY or TWX-YY or MWX-YY or NJWX-YY" showErrorMessage="1" sqref="IL720854"/>
    <dataValidation type="decimal" allowBlank="1" showInputMessage="1" prompt="Input Number only, NO NEED for unit (OR) leave blank if no data available." showErrorMessage="1" error="Input Number only, NO NEED for unit OR or leave blank if no data available." sqref="IL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720916:IL720921">
      <formula1>0</formula1>
      <formula2>100000000</formula2>
    </dataValidation>
    <dataValidation showInputMessage="1" prompt="Well Name Format: BWX-YY or TWX-YY or MWX-YY or NJWX-YY" showErrorMessage="1" sqref="IL786390"/>
    <dataValidation type="decimal" allowBlank="1" showInputMessage="1" prompt="Input Number only, NO NEED for unit (OR) leave blank if no data available." showErrorMessage="1" error="Input Number only, NO NEED for unit OR or leave blank if no data available." sqref="IL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786452:IL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IL8">
      <formula1>0</formula1>
      <formula2>1000000</formula2>
    </dataValidation>
    <dataValidation showInputMessage="1" prompt="Well Name Format: BWX-YY or TWX-YY or MWX-YY or NJWX-YY" showErrorMessage="1" sqref="IL851926"/>
    <dataValidation type="decimal" allowBlank="1" showInputMessage="1" prompt="Input Number only, NO NEED for unit (OR) leave blank if no data available." showErrorMessage="1" error="Input Number only, NO NEED for unit OR or leave blank if no data available." sqref="IL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851988:IL851993">
      <formula1>0</formula1>
      <formula2>100000000</formula2>
    </dataValidation>
    <dataValidation showInputMessage="1" prompt="Well Name Format: BWX-YY or TWX-YY or MWX-YY or NJWX-YY" showErrorMessage="1" sqref="IL917462"/>
    <dataValidation type="decimal" allowBlank="1" showInputMessage="1" prompt="Input Number only, NO NEED for unit (OR) leave blank if no data available." showErrorMessage="1" error="Input Number only, NO NEED for unit OR or leave blank if no data available." sqref="IL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917524:IL917529">
      <formula1>0</formula1>
      <formula2>100000000</formula2>
    </dataValidation>
    <dataValidation showInputMessage="1" prompt="Well Name Format: BWX-YY or TWX-YY or MWX-YY or NJWX-YY" showErrorMessage="1" sqref="IL982998"/>
    <dataValidation type="decimal" allowBlank="1" showInputMessage="1" prompt="Input Number only, NO NEED for unit (OR) leave blank if no data available." showErrorMessage="1" error="Input Number only, NO NEED for unit OR or leave blank if no data available." sqref="IL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L983060:IL983065">
      <formula1>0</formula1>
      <formula2>100000000</formula2>
    </dataValidation>
    <dataValidation showInputMessage="1" prompt="Date Format: DD-MMM-YY" showErrorMessage="1" sqref="IO131030"/>
    <dataValidation type="decimal" allowBlank="1" showInputMessage="1" prompt="Input Number only, NO NEED for unit (OR) leave blank if no data available." showErrorMessage="1" error="Input Number only, NO NEED for unit OR or leave blank if no data available." sqref="IO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131045:IO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131056:IO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131093:IO131100">
      <formula1>0</formula1>
      <formula2>100000000</formula2>
    </dataValidation>
    <dataValidation showInputMessage="1" prompt="Date Format: DD-MMM-YY" showErrorMessage="1" sqref="IO196566"/>
    <dataValidation type="decimal" allowBlank="1" showInputMessage="1" prompt="Input Number only, NO NEED for unit (OR) leave blank if no data available." showErrorMessage="1" error="Input Number only, NO NEED for unit OR or leave blank if no data available." sqref="IO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196581:IO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196592:IO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196629:IO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IO23:IO46">
      <formula1>0</formula1>
      <formula2>100000</formula2>
    </dataValidation>
    <dataValidation showInputMessage="1" prompt="Date Format: DD-MMM-YY" showErrorMessage="1" sqref="IO262102"/>
    <dataValidation type="decimal" allowBlank="1" showInputMessage="1" prompt="Input Number only, NO NEED for unit (OR) leave blank if no data available." showErrorMessage="1" error="Input Number only, NO NEED for unit OR or leave blank if no data available." sqref="IO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262117:IO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262128:IO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262165:IO262172">
      <formula1>0</formula1>
      <formula2>100000000</formula2>
    </dataValidation>
    <dataValidation showInputMessage="1" prompt="Date Format: DD-MMM-YY" showErrorMessage="1" sqref="IO327638"/>
    <dataValidation type="decimal" allowBlank="1" showInputMessage="1" prompt="Input Number only, NO NEED for unit (OR) leave blank if no data available." showErrorMessage="1" error="Input Number only, NO NEED for unit OR or leave blank if no data available." sqref="IO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327653:IO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327664:IO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327701:IO327708">
      <formula1>0</formula1>
      <formula2>100000000</formula2>
    </dataValidation>
    <dataValidation showInputMessage="1" prompt="Date Format: DD-MMM-YY" showErrorMessage="1" sqref="IO393174"/>
    <dataValidation type="decimal" allowBlank="1" showInputMessage="1" prompt="Input Number only, NO NEED for unit (OR) leave blank if no data available." showErrorMessage="1" error="Input Number only, NO NEED for unit OR or leave blank if no data available." sqref="IO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393189:IO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393200:IO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393237:IO393244">
      <formula1>0</formula1>
      <formula2>100000000</formula2>
    </dataValidation>
    <dataValidation showInputMessage="1" prompt="Date Format: DD-MMM-YY" showErrorMessage="1" sqref="IO458710"/>
    <dataValidation type="decimal" allowBlank="1" showInputMessage="1" prompt="Input Number only, NO NEED for unit (OR) leave blank if no data available." showErrorMessage="1" error="Input Number only, NO NEED for unit OR or leave blank if no data available." sqref="IO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458725:IO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458736:IO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458773:IO458780">
      <formula1>0</formula1>
      <formula2>100000000</formula2>
    </dataValidation>
    <dataValidation showInputMessage="1" prompt="Date Format: DD-MMM-YY" showErrorMessage="1" sqref="IO524246"/>
    <dataValidation type="decimal" allowBlank="1" showInputMessage="1" prompt="Input Number only, NO NEED for unit (OR) leave blank if no data available." showErrorMessage="1" error="Input Number only, NO NEED for unit OR or leave blank if no data available." sqref="IO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524261:IO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524272:IO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524309:IO524316">
      <formula1>0</formula1>
      <formula2>100000000</formula2>
    </dataValidation>
    <dataValidation showInputMessage="1" prompt="Date Format: DD-MMM-YY" showErrorMessage="1" sqref="IO589782"/>
    <dataValidation type="decimal" allowBlank="1" showInputMessage="1" prompt="Input Number only, NO NEED for unit (OR) leave blank if no data available." showErrorMessage="1" error="Input Number only, NO NEED for unit OR or leave blank if no data available." sqref="IO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589797:IO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589808:IO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589845:IO589852">
      <formula1>0</formula1>
      <formula2>100000000</formula2>
    </dataValidation>
    <dataValidation showInputMessage="1" prompt="Date Format: DD-MMM-YY" showErrorMessage="1" sqref="IO6"/>
    <dataValidation showInputMessage="1" prompt="Date Format: DD-MMM-YY" showErrorMessage="1" sqref="IO65494"/>
    <dataValidation type="decimal" allowBlank="1" showInputMessage="1" prompt="Input Number only, NO NEED for unit (OR) leave blank if no data available." showErrorMessage="1" error="Input Number only, NO NEED for unit OR or leave blank if no data available." sqref="IO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65509:IO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65520:IO65555">
      <formula1>0</formula1>
      <formula2>100000</formula2>
    </dataValidation>
    <dataValidation showInputMessage="1" prompt="Date Format: DD-MMM-YY" showErrorMessage="1" sqref="IO655318"/>
    <dataValidation type="decimal" allowBlank="1" showInputMessage="1" prompt="Input Number only, NO NEED for unit (OR) leave blank if no data available." showErrorMessage="1" error="Input Number only, NO NEED for unit OR or leave blank if no data available." sqref="IO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655333:IO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655344:IO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655381:IO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65557:IO65564">
      <formula1>0</formula1>
      <formula2>100000000</formula2>
    </dataValidation>
    <dataValidation showInputMessage="1" prompt="Date Format: DD-MMM-YY" showErrorMessage="1" sqref="IO720854"/>
    <dataValidation type="decimal" allowBlank="1" showInputMessage="1" prompt="Input Number only, NO NEED for unit (OR) leave blank if no data available." showErrorMessage="1" error="Input Number only, NO NEED for unit OR or leave blank if no data available." sqref="IO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720869:IO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720880:IO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720917:IO720924">
      <formula1>0</formula1>
      <formula2>100000000</formula2>
    </dataValidation>
    <dataValidation showInputMessage="1" prompt="Date Format: DD-MMM-YY" showErrorMessage="1" sqref="IO786390"/>
    <dataValidation type="decimal" allowBlank="1" showInputMessage="1" prompt="Input Number only, NO NEED for unit (OR) leave blank if no data available." showErrorMessage="1" error="Input Number only, NO NEED for unit OR or leave blank if no data available." sqref="IO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786405:IO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786416:IO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786453:IO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IO8">
      <formula1>0</formula1>
      <formula2>1000000</formula2>
    </dataValidation>
    <dataValidation showInputMessage="1" prompt="Date Format: DD-MMM-YY" showErrorMessage="1" sqref="IO851926"/>
    <dataValidation type="decimal" allowBlank="1" showInputMessage="1" prompt="Input Number only, NO NEED for unit (OR) leave blank if no data available." showErrorMessage="1" error="Input Number only, NO NEED for unit OR or leave blank if no data available." sqref="IO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851941:IO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851952:IO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851989:IO851996">
      <formula1>0</formula1>
      <formula2>100000000</formula2>
    </dataValidation>
    <dataValidation showInputMessage="1" prompt="Date Format: DD-MMM-YY" showErrorMessage="1" sqref="IO917462"/>
    <dataValidation type="decimal" allowBlank="1" showInputMessage="1" prompt="Input Number only, NO NEED for unit (OR) leave blank if no data available." showErrorMessage="1" error="Input Number only, NO NEED for unit OR or leave blank if no data available." sqref="IO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917477:IO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917488:IO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917525:IO917532">
      <formula1>0</formula1>
      <formula2>100000000</formula2>
    </dataValidation>
    <dataValidation showInputMessage="1" prompt="Date Format: DD-MMM-YY" showErrorMessage="1" sqref="IO982998"/>
    <dataValidation type="decimal" allowBlank="1" showInputMessage="1" prompt="Input Number only, NO NEED for unit (OR) leave blank if no data available." showErrorMessage="1" error="Input Number only, NO NEED for unit OR or leave blank if no data available." sqref="IO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O983013:IO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O983024:IO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O983061:IO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IUH131091:IUK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196627:IUK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262163:IUK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327699:IUK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393235:IUK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458771:IUK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524307:IUK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589843:IUK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655379:IUK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65555:IUK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720915:IUK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786451:IUK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851987:IUK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917523:IUK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IUH983059:IUK983059">
      <formula1>0</formula1>
      <formula2>0.999305555555556</formula2>
    </dataValidation>
    <dataValidation type="list" allowBlank="1" showInputMessage="1" showErrorMessage="1" sqref="IUJ131030:IUL131030">
      <formula1>"Maera"</formula1>
    </dataValidation>
    <dataValidation type="list" allowBlank="1" showInputMessage="1" showErrorMessage="1" sqref="IUJ131041:IUL131041">
      <formula1>"Andreas Febio"</formula1>
    </dataValidation>
    <dataValidation type="list" allowBlank="1" showInputMessage="1" showErrorMessage="1" sqref="IUJ131094:IUL131094">
      <formula1>"WLS 1035-003"</formula1>
    </dataValidation>
    <dataValidation type="list" allowBlank="1" showInputMessage="1" showErrorMessage="1" sqref="IUJ17:IUL17">
      <formula1>"Andreas Febio"</formula1>
    </dataValidation>
    <dataValidation type="list" allowBlank="1" showInputMessage="1" showErrorMessage="1" sqref="IUJ196566:IUL196566">
      <formula1>"Maera"</formula1>
    </dataValidation>
    <dataValidation type="list" allowBlank="1" showInputMessage="1" showErrorMessage="1" sqref="IUJ196577:IUL196577">
      <formula1>"Andreas Febio"</formula1>
    </dataValidation>
    <dataValidation type="list" allowBlank="1" showInputMessage="1" showErrorMessage="1" sqref="IUJ196630:IUL196630">
      <formula1>"WLS 1035-003"</formula1>
    </dataValidation>
    <dataValidation type="list" allowBlank="1" showInputMessage="1" showErrorMessage="1" sqref="IUJ262102:IUL262102">
      <formula1>"Maera"</formula1>
    </dataValidation>
    <dataValidation type="list" allowBlank="1" showInputMessage="1" showErrorMessage="1" sqref="IUJ262113:IUL262113">
      <formula1>"Andreas Febio"</formula1>
    </dataValidation>
    <dataValidation type="list" allowBlank="1" showInputMessage="1" showErrorMessage="1" sqref="IUJ262166:IUL262166">
      <formula1>"WLS 1035-003"</formula1>
    </dataValidation>
    <dataValidation type="list" allowBlank="1" showInputMessage="1" showErrorMessage="1" sqref="IUJ327638:IUL327638">
      <formula1>"Maera"</formula1>
    </dataValidation>
    <dataValidation type="list" allowBlank="1" showInputMessage="1" showErrorMessage="1" sqref="IUJ327649:IUL327649">
      <formula1>"Andreas Febio"</formula1>
    </dataValidation>
    <dataValidation type="list" allowBlank="1" showInputMessage="1" showErrorMessage="1" sqref="IUJ327702:IUL327702">
      <formula1>"WLS 1035-003"</formula1>
    </dataValidation>
    <dataValidation type="list" allowBlank="1" showInputMessage="1" showErrorMessage="1" sqref="IUJ393174:IUL393174">
      <formula1>"Maera"</formula1>
    </dataValidation>
    <dataValidation type="list" allowBlank="1" showInputMessage="1" showErrorMessage="1" sqref="IUJ393185:IUL393185">
      <formula1>"Andreas Febio"</formula1>
    </dataValidation>
    <dataValidation type="list" allowBlank="1" showInputMessage="1" showErrorMessage="1" sqref="IUJ393238:IUL393238">
      <formula1>"WLS 1035-003"</formula1>
    </dataValidation>
    <dataValidation type="list" allowBlank="1" showInputMessage="1" showErrorMessage="1" sqref="IUJ458710:IUL458710">
      <formula1>"Maera"</formula1>
    </dataValidation>
    <dataValidation type="list" allowBlank="1" showInputMessage="1" showErrorMessage="1" sqref="IUJ458721:IUL458721">
      <formula1>"Andreas Febio"</formula1>
    </dataValidation>
    <dataValidation type="list" allowBlank="1" showInputMessage="1" showErrorMessage="1" sqref="IUJ458774:IUL458774">
      <formula1>"WLS 1035-003"</formula1>
    </dataValidation>
    <dataValidation type="list" allowBlank="1" showInputMessage="1" showErrorMessage="1" sqref="IUJ524246:IUL524246">
      <formula1>"Maera"</formula1>
    </dataValidation>
    <dataValidation type="list" allowBlank="1" showInputMessage="1" showErrorMessage="1" sqref="IUJ524257:IUL524257">
      <formula1>"Andreas Febio"</formula1>
    </dataValidation>
    <dataValidation type="list" allowBlank="1" showInputMessage="1" showErrorMessage="1" sqref="IUJ524310:IUL524310">
      <formula1>"WLS 1035-003"</formula1>
    </dataValidation>
    <dataValidation type="list" allowBlank="1" showInputMessage="1" showErrorMessage="1" sqref="IUJ589782:IUL589782">
      <formula1>"Maera"</formula1>
    </dataValidation>
    <dataValidation type="list" allowBlank="1" showInputMessage="1" showErrorMessage="1" sqref="IUJ589793:IUL589793">
      <formula1>"Andreas Febio"</formula1>
    </dataValidation>
    <dataValidation type="list" allowBlank="1" showInputMessage="1" showErrorMessage="1" sqref="IUJ589846:IUL589846">
      <formula1>"WLS 1035-003"</formula1>
    </dataValidation>
    <dataValidation type="list" allowBlank="1" showInputMessage="1" showErrorMessage="1" sqref="IUJ6:IUL6">
      <formula1>"Maera"</formula1>
    </dataValidation>
    <dataValidation type="list" allowBlank="1" showInputMessage="1" showErrorMessage="1" sqref="IUJ65494:IUL65494">
      <formula1>"Maera"</formula1>
    </dataValidation>
    <dataValidation type="list" allowBlank="1" showInputMessage="1" showErrorMessage="1" sqref="IUJ65505:IUL65505">
      <formula1>"Andreas Febio"</formula1>
    </dataValidation>
    <dataValidation type="list" allowBlank="1" showInputMessage="1" showErrorMessage="1" sqref="IUJ655318:IUL655318">
      <formula1>"Maera"</formula1>
    </dataValidation>
    <dataValidation type="list" allowBlank="1" showInputMessage="1" showErrorMessage="1" sqref="IUJ655329:IUL655329">
      <formula1>"Andreas Febio"</formula1>
    </dataValidation>
    <dataValidation type="list" allowBlank="1" showInputMessage="1" showErrorMessage="1" sqref="IUJ655382:IUL655382">
      <formula1>"WLS 1035-003"</formula1>
    </dataValidation>
    <dataValidation type="list" allowBlank="1" showInputMessage="1" showErrorMessage="1" sqref="IUJ65558:IUL65558">
      <formula1>"WLS 1035-003"</formula1>
    </dataValidation>
    <dataValidation type="list" allowBlank="1" showInputMessage="1" showErrorMessage="1" sqref="IUJ720854:IUL720854">
      <formula1>"Maera"</formula1>
    </dataValidation>
    <dataValidation type="list" allowBlank="1" showInputMessage="1" showErrorMessage="1" sqref="IUJ720865:IUL720865">
      <formula1>"Andreas Febio"</formula1>
    </dataValidation>
    <dataValidation type="list" allowBlank="1" showInputMessage="1" showErrorMessage="1" sqref="IUJ720918:IUL720918">
      <formula1>"WLS 1035-003"</formula1>
    </dataValidation>
    <dataValidation type="list" allowBlank="1" showInputMessage="1" showErrorMessage="1" sqref="IUJ786390:IUL786390">
      <formula1>"Maera"</formula1>
    </dataValidation>
    <dataValidation type="list" allowBlank="1" showInputMessage="1" showErrorMessage="1" sqref="IUJ786401:IUL786401">
      <formula1>"Andreas Febio"</formula1>
    </dataValidation>
    <dataValidation type="list" allowBlank="1" showInputMessage="1" showErrorMessage="1" sqref="IUJ786454:IUL786454">
      <formula1>"WLS 1035-003"</formula1>
    </dataValidation>
    <dataValidation type="list" allowBlank="1" showInputMessage="1" showErrorMessage="1" sqref="IUJ851926:IUL851926">
      <formula1>"Maera"</formula1>
    </dataValidation>
    <dataValidation type="list" allowBlank="1" showInputMessage="1" showErrorMessage="1" sqref="IUJ851937:IUL851937">
      <formula1>"Andreas Febio"</formula1>
    </dataValidation>
    <dataValidation type="list" allowBlank="1" showInputMessage="1" showErrorMessage="1" sqref="IUJ851990:IUL851990">
      <formula1>"WLS 1035-003"</formula1>
    </dataValidation>
    <dataValidation type="list" allowBlank="1" showInputMessage="1" showErrorMessage="1" sqref="IUJ917462:IUL917462">
      <formula1>"Maera"</formula1>
    </dataValidation>
    <dataValidation type="list" allowBlank="1" showInputMessage="1" showErrorMessage="1" sqref="IUJ917473:IUL917473">
      <formula1>"Andreas Febio"</formula1>
    </dataValidation>
    <dataValidation type="list" allowBlank="1" showInputMessage="1" showErrorMessage="1" sqref="IUJ917526:IUL917526">
      <formula1>"WLS 1035-003"</formula1>
    </dataValidation>
    <dataValidation type="list" allowBlank="1" showInputMessage="1" showErrorMessage="1" sqref="IUJ982998:IUL982998">
      <formula1>"Maera"</formula1>
    </dataValidation>
    <dataValidation type="list" allowBlank="1" showInputMessage="1" showErrorMessage="1" sqref="IUJ983009:IUL983009">
      <formula1>"Andreas Febio"</formula1>
    </dataValidation>
    <dataValidation type="list" allowBlank="1" showInputMessage="1" showErrorMessage="1" sqref="IUJ983062:IUL983062">
      <formula1>"WLS 1035-003"</formula1>
    </dataValidation>
    <dataValidation showInputMessage="1" prompt="Well Name Format: BWX-YY or TWX-YY or MWX-YY or NJWX-YY" showErrorMessage="1" sqref="IUP131030"/>
    <dataValidation type="decimal" allowBlank="1" showInputMessage="1" prompt="Input Number only, NO NEED for unit (OR) leave blank if no data available." showErrorMessage="1" error="Input Number only, NO NEED for unit OR or leave blank if no data available." sqref="IUP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131092:IUP131097">
      <formula1>0</formula1>
      <formula2>100000000</formula2>
    </dataValidation>
    <dataValidation showInputMessage="1" prompt="Well Name Format: BWX-YY or TWX-YY or MWX-YY or NJWX-YY" showErrorMessage="1" sqref="IUP196566"/>
    <dataValidation type="decimal" allowBlank="1" showInputMessage="1" prompt="Input Number only, NO NEED for unit (OR) leave blank if no data available." showErrorMessage="1" error="Input Number only, NO NEED for unit OR or leave blank if no data available." sqref="IUP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196628:IUP196633">
      <formula1>0</formula1>
      <formula2>100000000</formula2>
    </dataValidation>
    <dataValidation showInputMessage="1" prompt="Well Name Format: BWX-YY or TWX-YY or MWX-YY or NJWX-YY" showErrorMessage="1" sqref="IUP262102"/>
    <dataValidation type="decimal" allowBlank="1" showInputMessage="1" prompt="Input Number only, NO NEED for unit (OR) leave blank if no data available." showErrorMessage="1" error="Input Number only, NO NEED for unit OR or leave blank if no data available." sqref="IUP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262164:IUP262169">
      <formula1>0</formula1>
      <formula2>100000000</formula2>
    </dataValidation>
    <dataValidation showInputMessage="1" prompt="Well Name Format: BWX-YY or TWX-YY or MWX-YY or NJWX-YY" showErrorMessage="1" sqref="IUP327638"/>
    <dataValidation type="decimal" allowBlank="1" showInputMessage="1" prompt="Input Number only, NO NEED for unit (OR) leave blank if no data available." showErrorMessage="1" error="Input Number only, NO NEED for unit OR or leave blank if no data available." sqref="IUP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327700:IUP327705">
      <formula1>0</formula1>
      <formula2>100000000</formula2>
    </dataValidation>
    <dataValidation showInputMessage="1" prompt="Well Name Format: BWX-YY or TWX-YY or MWX-YY or NJWX-YY" showErrorMessage="1" sqref="IUP393174"/>
    <dataValidation type="decimal" allowBlank="1" showInputMessage="1" prompt="Input Number only, NO NEED for unit (OR) leave blank if no data available." showErrorMessage="1" error="Input Number only, NO NEED for unit OR or leave blank if no data available." sqref="IUP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393236:IUP393241">
      <formula1>0</formula1>
      <formula2>100000000</formula2>
    </dataValidation>
    <dataValidation showInputMessage="1" prompt="Well Name Format: BWX-YY or TWX-YY or MWX-YY or NJWX-YY" showErrorMessage="1" sqref="IUP458710"/>
    <dataValidation type="decimal" allowBlank="1" showInputMessage="1" prompt="Input Number only, NO NEED for unit (OR) leave blank if no data available." showErrorMessage="1" error="Input Number only, NO NEED for unit OR or leave blank if no data available." sqref="IUP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458772:IUP458777">
      <formula1>0</formula1>
      <formula2>100000000</formula2>
    </dataValidation>
    <dataValidation showInputMessage="1" prompt="Well Name Format: BWX-YY or TWX-YY or MWX-YY or NJWX-YY" showErrorMessage="1" sqref="IUP524246"/>
    <dataValidation type="decimal" allowBlank="1" showInputMessage="1" prompt="Input Number only, NO NEED for unit (OR) leave blank if no data available." showErrorMessage="1" error="Input Number only, NO NEED for unit OR or leave blank if no data available." sqref="IUP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524308:IUP524313">
      <formula1>0</formula1>
      <formula2>100000000</formula2>
    </dataValidation>
    <dataValidation showInputMessage="1" prompt="Well Name Format: BWX-YY or TWX-YY or MWX-YY or NJWX-YY" showErrorMessage="1" sqref="IUP589782"/>
    <dataValidation type="decimal" allowBlank="1" showInputMessage="1" prompt="Input Number only, NO NEED for unit (OR) leave blank if no data available." showErrorMessage="1" error="Input Number only, NO NEED for unit OR or leave blank if no data available." sqref="IUP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589844:IUP589849">
      <formula1>0</formula1>
      <formula2>100000000</formula2>
    </dataValidation>
    <dataValidation showInputMessage="1" prompt="Well Name Format: BWX-YY or TWX-YY or MWX-YY or NJWX-YY" showErrorMessage="1" sqref="IUP6"/>
    <dataValidation showInputMessage="1" prompt="Well Name Format: BWX-YY or TWX-YY or MWX-YY or NJWX-YY" showErrorMessage="1" sqref="IUP65494"/>
    <dataValidation type="decimal" allowBlank="1" showInputMessage="1" prompt="Input Number only, NO NEED for unit (OR) leave blank if no data available." showErrorMessage="1" error="Input Number only, NO NEED for unit OR or leave blank if no data available." sqref="IUP65496">
      <formula1>0</formula1>
      <formula2>1000000</formula2>
    </dataValidation>
    <dataValidation showInputMessage="1" prompt="Well Name Format: BWX-YY or TWX-YY or MWX-YY or NJWX-YY" showErrorMessage="1" sqref="IUP655318"/>
    <dataValidation type="decimal" allowBlank="1" showInputMessage="1" prompt="Input Number only, NO NEED for unit (OR) leave blank if no data available." showErrorMessage="1" error="Input Number only, NO NEED for unit OR or leave blank if no data available." sqref="IUP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655380:IUP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65556:IUP65561">
      <formula1>0</formula1>
      <formula2>100000000</formula2>
    </dataValidation>
    <dataValidation showInputMessage="1" prompt="Well Name Format: BWX-YY or TWX-YY or MWX-YY or NJWX-YY" showErrorMessage="1" sqref="IUP720854"/>
    <dataValidation type="decimal" allowBlank="1" showInputMessage="1" prompt="Input Number only, NO NEED for unit (OR) leave blank if no data available." showErrorMessage="1" error="Input Number only, NO NEED for unit OR or leave blank if no data available." sqref="IUP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720916:IUP720921">
      <formula1>0</formula1>
      <formula2>100000000</formula2>
    </dataValidation>
    <dataValidation showInputMessage="1" prompt="Well Name Format: BWX-YY or TWX-YY or MWX-YY or NJWX-YY" showErrorMessage="1" sqref="IUP786390"/>
    <dataValidation type="decimal" allowBlank="1" showInputMessage="1" prompt="Input Number only, NO NEED for unit (OR) leave blank if no data available." showErrorMessage="1" error="Input Number only, NO NEED for unit OR or leave blank if no data available." sqref="IUP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786452:IUP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IUP8">
      <formula1>0</formula1>
      <formula2>1000000</formula2>
    </dataValidation>
    <dataValidation showInputMessage="1" prompt="Well Name Format: BWX-YY or TWX-YY or MWX-YY or NJWX-YY" showErrorMessage="1" sqref="IUP851926"/>
    <dataValidation type="decimal" allowBlank="1" showInputMessage="1" prompt="Input Number only, NO NEED for unit (OR) leave blank if no data available." showErrorMessage="1" error="Input Number only, NO NEED for unit OR or leave blank if no data available." sqref="IUP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851988:IUP851993">
      <formula1>0</formula1>
      <formula2>100000000</formula2>
    </dataValidation>
    <dataValidation showInputMessage="1" prompt="Well Name Format: BWX-YY or TWX-YY or MWX-YY or NJWX-YY" showErrorMessage="1" sqref="IUP917462"/>
    <dataValidation type="decimal" allowBlank="1" showInputMessage="1" prompt="Input Number only, NO NEED for unit (OR) leave blank if no data available." showErrorMessage="1" error="Input Number only, NO NEED for unit OR or leave blank if no data available." sqref="IUP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917524:IUP917529">
      <formula1>0</formula1>
      <formula2>100000000</formula2>
    </dataValidation>
    <dataValidation showInputMessage="1" prompt="Well Name Format: BWX-YY or TWX-YY or MWX-YY or NJWX-YY" showErrorMessage="1" sqref="IUP982998"/>
    <dataValidation type="decimal" allowBlank="1" showInputMessage="1" prompt="Input Number only, NO NEED for unit (OR) leave blank if no data available." showErrorMessage="1" error="Input Number only, NO NEED for unit OR or leave blank if no data available." sqref="IUP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P983060:IUP983065">
      <formula1>0</formula1>
      <formula2>100000000</formula2>
    </dataValidation>
    <dataValidation showInputMessage="1" prompt="Date Format: DD-MMM-YY" showErrorMessage="1" sqref="IUS131030"/>
    <dataValidation type="decimal" allowBlank="1" showInputMessage="1" prompt="Input Number only, NO NEED for unit (OR) leave blank if no data available." showErrorMessage="1" error="Input Number only, NO NEED for unit OR or leave blank if no data available." sqref="IUS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131045:IUS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131056:IUS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131093:IUS131100">
      <formula1>0</formula1>
      <formula2>100000000</formula2>
    </dataValidation>
    <dataValidation showInputMessage="1" prompt="Date Format: DD-MMM-YY" showErrorMessage="1" sqref="IUS196566"/>
    <dataValidation type="decimal" allowBlank="1" showInputMessage="1" prompt="Input Number only, NO NEED for unit (OR) leave blank if no data available." showErrorMessage="1" error="Input Number only, NO NEED for unit OR or leave blank if no data available." sqref="IUS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196581:IUS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196592:IUS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196629:IUS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IUS23:IUS46">
      <formula1>0</formula1>
      <formula2>100000</formula2>
    </dataValidation>
    <dataValidation showInputMessage="1" prompt="Date Format: DD-MMM-YY" showErrorMessage="1" sqref="IUS262102"/>
    <dataValidation type="decimal" allowBlank="1" showInputMessage="1" prompt="Input Number only, NO NEED for unit (OR) leave blank if no data available." showErrorMessage="1" error="Input Number only, NO NEED for unit OR or leave blank if no data available." sqref="IUS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262117:IUS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262128:IUS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262165:IUS262172">
      <formula1>0</formula1>
      <formula2>100000000</formula2>
    </dataValidation>
    <dataValidation showInputMessage="1" prompt="Date Format: DD-MMM-YY" showErrorMessage="1" sqref="IUS327638"/>
    <dataValidation type="decimal" allowBlank="1" showInputMessage="1" prompt="Input Number only, NO NEED for unit (OR) leave blank if no data available." showErrorMessage="1" error="Input Number only, NO NEED for unit OR or leave blank if no data available." sqref="IUS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327653:IUS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327664:IUS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327701:IUS327708">
      <formula1>0</formula1>
      <formula2>100000000</formula2>
    </dataValidation>
    <dataValidation showInputMessage="1" prompt="Date Format: DD-MMM-YY" showErrorMessage="1" sqref="IUS393174"/>
    <dataValidation type="decimal" allowBlank="1" showInputMessage="1" prompt="Input Number only, NO NEED for unit (OR) leave blank if no data available." showErrorMessage="1" error="Input Number only, NO NEED for unit OR or leave blank if no data available." sqref="IUS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393189:IUS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393200:IUS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393237:IUS393244">
      <formula1>0</formula1>
      <formula2>100000000</formula2>
    </dataValidation>
    <dataValidation showInputMessage="1" prompt="Date Format: DD-MMM-YY" showErrorMessage="1" sqref="IUS458710"/>
    <dataValidation type="decimal" allowBlank="1" showInputMessage="1" prompt="Input Number only, NO NEED for unit (OR) leave blank if no data available." showErrorMessage="1" error="Input Number only, NO NEED for unit OR or leave blank if no data available." sqref="IUS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458725:IUS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458736:IUS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458773:IUS458780">
      <formula1>0</formula1>
      <formula2>100000000</formula2>
    </dataValidation>
    <dataValidation showInputMessage="1" prompt="Date Format: DD-MMM-YY" showErrorMessage="1" sqref="IUS524246"/>
    <dataValidation type="decimal" allowBlank="1" showInputMessage="1" prompt="Input Number only, NO NEED for unit (OR) leave blank if no data available." showErrorMessage="1" error="Input Number only, NO NEED for unit OR or leave blank if no data available." sqref="IUS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524261:IUS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524272:IUS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524309:IUS524316">
      <formula1>0</formula1>
      <formula2>100000000</formula2>
    </dataValidation>
    <dataValidation showInputMessage="1" prompt="Date Format: DD-MMM-YY" showErrorMessage="1" sqref="IUS589782"/>
    <dataValidation type="decimal" allowBlank="1" showInputMessage="1" prompt="Input Number only, NO NEED for unit (OR) leave blank if no data available." showErrorMessage="1" error="Input Number only, NO NEED for unit OR or leave blank if no data available." sqref="IUS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589797:IUS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589808:IUS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589845:IUS589852">
      <formula1>0</formula1>
      <formula2>100000000</formula2>
    </dataValidation>
    <dataValidation showInputMessage="1" prompt="Date Format: DD-MMM-YY" showErrorMessage="1" sqref="IUS6"/>
    <dataValidation showInputMessage="1" prompt="Date Format: DD-MMM-YY" showErrorMessage="1" sqref="IUS65494"/>
    <dataValidation type="decimal" allowBlank="1" showInputMessage="1" prompt="Input Number only, NO NEED for unit (OR) leave blank if no data available." showErrorMessage="1" error="Input Number only, NO NEED for unit OR or leave blank if no data available." sqref="IUS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65509:IUS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65520:IUS65555">
      <formula1>0</formula1>
      <formula2>100000</formula2>
    </dataValidation>
    <dataValidation showInputMessage="1" prompt="Date Format: DD-MMM-YY" showErrorMessage="1" sqref="IUS655318"/>
    <dataValidation type="decimal" allowBlank="1" showInputMessage="1" prompt="Input Number only, NO NEED for unit (OR) leave blank if no data available." showErrorMessage="1" error="Input Number only, NO NEED for unit OR or leave blank if no data available." sqref="IUS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655333:IUS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655344:IUS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655381:IUS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65557:IUS65564">
      <formula1>0</formula1>
      <formula2>100000000</formula2>
    </dataValidation>
    <dataValidation showInputMessage="1" prompt="Date Format: DD-MMM-YY" showErrorMessage="1" sqref="IUS720854"/>
    <dataValidation type="decimal" allowBlank="1" showInputMessage="1" prompt="Input Number only, NO NEED for unit (OR) leave blank if no data available." showErrorMessage="1" error="Input Number only, NO NEED for unit OR or leave blank if no data available." sqref="IUS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720869:IUS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720880:IUS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720917:IUS720924">
      <formula1>0</formula1>
      <formula2>100000000</formula2>
    </dataValidation>
    <dataValidation showInputMessage="1" prompt="Date Format: DD-MMM-YY" showErrorMessage="1" sqref="IUS786390"/>
    <dataValidation type="decimal" allowBlank="1" showInputMessage="1" prompt="Input Number only, NO NEED for unit (OR) leave blank if no data available." showErrorMessage="1" error="Input Number only, NO NEED for unit OR or leave blank if no data available." sqref="IUS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786405:IUS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786416:IUS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786453:IUS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IUS8">
      <formula1>0</formula1>
      <formula2>1000000</formula2>
    </dataValidation>
    <dataValidation showInputMessage="1" prompt="Date Format: DD-MMM-YY" showErrorMessage="1" sqref="IUS851926"/>
    <dataValidation type="decimal" allowBlank="1" showInputMessage="1" prompt="Input Number only, NO NEED for unit (OR) leave blank if no data available." showErrorMessage="1" error="Input Number only, NO NEED for unit OR or leave blank if no data available." sqref="IUS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851941:IUS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851952:IUS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851989:IUS851996">
      <formula1>0</formula1>
      <formula2>100000000</formula2>
    </dataValidation>
    <dataValidation showInputMessage="1" prompt="Date Format: DD-MMM-YY" showErrorMessage="1" sqref="IUS917462"/>
    <dataValidation type="decimal" allowBlank="1" showInputMessage="1" prompt="Input Number only, NO NEED for unit (OR) leave blank if no data available." showErrorMessage="1" error="Input Number only, NO NEED for unit OR or leave blank if no data available." sqref="IUS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917477:IUS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917488:IUS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917525:IUS917532">
      <formula1>0</formula1>
      <formula2>100000000</formula2>
    </dataValidation>
    <dataValidation showInputMessage="1" prompt="Date Format: DD-MMM-YY" showErrorMessage="1" sqref="IUS982998"/>
    <dataValidation type="decimal" allowBlank="1" showInputMessage="1" prompt="Input Number only, NO NEED for unit (OR) leave blank if no data available." showErrorMessage="1" error="Input Number only, NO NEED for unit OR or leave blank if no data available." sqref="IUS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IUS983013:IUS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IUS983024:IUS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IUS983061:IUS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JED131091:JEG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196627:JEG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262163:JEG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327699:JEG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393235:JEG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458771:JEG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524307:JEG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589843:JEG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655379:JEG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65555:JEG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720915:JEG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786451:JEG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851987:JEG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917523:JEG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ED983059:JEG983059">
      <formula1>0</formula1>
      <formula2>0.999305555555556</formula2>
    </dataValidation>
    <dataValidation type="list" allowBlank="1" showInputMessage="1" showErrorMessage="1" sqref="JEF131030:JEH131030">
      <formula1>"Maera"</formula1>
    </dataValidation>
    <dataValidation type="list" allowBlank="1" showInputMessage="1" showErrorMessage="1" sqref="JEF131041:JEH131041">
      <formula1>"Andreas Febio"</formula1>
    </dataValidation>
    <dataValidation type="list" allowBlank="1" showInputMessage="1" showErrorMessage="1" sqref="JEF131094:JEH131094">
      <formula1>"WLS 1035-003"</formula1>
    </dataValidation>
    <dataValidation type="list" allowBlank="1" showInputMessage="1" showErrorMessage="1" sqref="JEF17:JEH17">
      <formula1>"Andreas Febio"</formula1>
    </dataValidation>
    <dataValidation type="list" allowBlank="1" showInputMessage="1" showErrorMessage="1" sqref="JEF196566:JEH196566">
      <formula1>"Maera"</formula1>
    </dataValidation>
    <dataValidation type="list" allowBlank="1" showInputMessage="1" showErrorMessage="1" sqref="JEF196577:JEH196577">
      <formula1>"Andreas Febio"</formula1>
    </dataValidation>
    <dataValidation type="list" allowBlank="1" showInputMessage="1" showErrorMessage="1" sqref="JEF196630:JEH196630">
      <formula1>"WLS 1035-003"</formula1>
    </dataValidation>
    <dataValidation type="list" allowBlank="1" showInputMessage="1" showErrorMessage="1" sqref="JEF262102:JEH262102">
      <formula1>"Maera"</formula1>
    </dataValidation>
    <dataValidation type="list" allowBlank="1" showInputMessage="1" showErrorMessage="1" sqref="JEF262113:JEH262113">
      <formula1>"Andreas Febio"</formula1>
    </dataValidation>
    <dataValidation type="list" allowBlank="1" showInputMessage="1" showErrorMessage="1" sqref="JEF262166:JEH262166">
      <formula1>"WLS 1035-003"</formula1>
    </dataValidation>
    <dataValidation type="list" allowBlank="1" showInputMessage="1" showErrorMessage="1" sqref="JEF327638:JEH327638">
      <formula1>"Maera"</formula1>
    </dataValidation>
    <dataValidation type="list" allowBlank="1" showInputMessage="1" showErrorMessage="1" sqref="JEF327649:JEH327649">
      <formula1>"Andreas Febio"</formula1>
    </dataValidation>
    <dataValidation type="list" allowBlank="1" showInputMessage="1" showErrorMessage="1" sqref="JEF327702:JEH327702">
      <formula1>"WLS 1035-003"</formula1>
    </dataValidation>
    <dataValidation type="list" allowBlank="1" showInputMessage="1" showErrorMessage="1" sqref="JEF393174:JEH393174">
      <formula1>"Maera"</formula1>
    </dataValidation>
    <dataValidation type="list" allowBlank="1" showInputMessage="1" showErrorMessage="1" sqref="JEF393185:JEH393185">
      <formula1>"Andreas Febio"</formula1>
    </dataValidation>
    <dataValidation type="list" allowBlank="1" showInputMessage="1" showErrorMessage="1" sqref="JEF393238:JEH393238">
      <formula1>"WLS 1035-003"</formula1>
    </dataValidation>
    <dataValidation type="list" allowBlank="1" showInputMessage="1" showErrorMessage="1" sqref="JEF458710:JEH458710">
      <formula1>"Maera"</formula1>
    </dataValidation>
    <dataValidation type="list" allowBlank="1" showInputMessage="1" showErrorMessage="1" sqref="JEF458721:JEH458721">
      <formula1>"Andreas Febio"</formula1>
    </dataValidation>
    <dataValidation type="list" allowBlank="1" showInputMessage="1" showErrorMessage="1" sqref="JEF458774:JEH458774">
      <formula1>"WLS 1035-003"</formula1>
    </dataValidation>
    <dataValidation type="list" allowBlank="1" showInputMessage="1" showErrorMessage="1" sqref="JEF524246:JEH524246">
      <formula1>"Maera"</formula1>
    </dataValidation>
    <dataValidation type="list" allowBlank="1" showInputMessage="1" showErrorMessage="1" sqref="JEF524257:JEH524257">
      <formula1>"Andreas Febio"</formula1>
    </dataValidation>
    <dataValidation type="list" allowBlank="1" showInputMessage="1" showErrorMessage="1" sqref="JEF524310:JEH524310">
      <formula1>"WLS 1035-003"</formula1>
    </dataValidation>
    <dataValidation type="list" allowBlank="1" showInputMessage="1" showErrorMessage="1" sqref="JEF589782:JEH589782">
      <formula1>"Maera"</formula1>
    </dataValidation>
    <dataValidation type="list" allowBlank="1" showInputMessage="1" showErrorMessage="1" sqref="JEF589793:JEH589793">
      <formula1>"Andreas Febio"</formula1>
    </dataValidation>
    <dataValidation type="list" allowBlank="1" showInputMessage="1" showErrorMessage="1" sqref="JEF589846:JEH589846">
      <formula1>"WLS 1035-003"</formula1>
    </dataValidation>
    <dataValidation type="list" allowBlank="1" showInputMessage="1" showErrorMessage="1" sqref="JEF6:JEH6">
      <formula1>"Maera"</formula1>
    </dataValidation>
    <dataValidation type="list" allowBlank="1" showInputMessage="1" showErrorMessage="1" sqref="JEF65494:JEH65494">
      <formula1>"Maera"</formula1>
    </dataValidation>
    <dataValidation type="list" allowBlank="1" showInputMessage="1" showErrorMessage="1" sqref="JEF65505:JEH65505">
      <formula1>"Andreas Febio"</formula1>
    </dataValidation>
    <dataValidation type="list" allowBlank="1" showInputMessage="1" showErrorMessage="1" sqref="JEF655318:JEH655318">
      <formula1>"Maera"</formula1>
    </dataValidation>
    <dataValidation type="list" allowBlank="1" showInputMessage="1" showErrorMessage="1" sqref="JEF655329:JEH655329">
      <formula1>"Andreas Febio"</formula1>
    </dataValidation>
    <dataValidation type="list" allowBlank="1" showInputMessage="1" showErrorMessage="1" sqref="JEF655382:JEH655382">
      <formula1>"WLS 1035-003"</formula1>
    </dataValidation>
    <dataValidation type="list" allowBlank="1" showInputMessage="1" showErrorMessage="1" sqref="JEF65558:JEH65558">
      <formula1>"WLS 1035-003"</formula1>
    </dataValidation>
    <dataValidation type="list" allowBlank="1" showInputMessage="1" showErrorMessage="1" sqref="JEF720854:JEH720854">
      <formula1>"Maera"</formula1>
    </dataValidation>
    <dataValidation type="list" allowBlank="1" showInputMessage="1" showErrorMessage="1" sqref="JEF720865:JEH720865">
      <formula1>"Andreas Febio"</formula1>
    </dataValidation>
    <dataValidation type="list" allowBlank="1" showInputMessage="1" showErrorMessage="1" sqref="JEF720918:JEH720918">
      <formula1>"WLS 1035-003"</formula1>
    </dataValidation>
    <dataValidation type="list" allowBlank="1" showInputMessage="1" showErrorMessage="1" sqref="JEF786390:JEH786390">
      <formula1>"Maera"</formula1>
    </dataValidation>
    <dataValidation type="list" allowBlank="1" showInputMessage="1" showErrorMessage="1" sqref="JEF786401:JEH786401">
      <formula1>"Andreas Febio"</formula1>
    </dataValidation>
    <dataValidation type="list" allowBlank="1" showInputMessage="1" showErrorMessage="1" sqref="JEF786454:JEH786454">
      <formula1>"WLS 1035-003"</formula1>
    </dataValidation>
    <dataValidation type="list" allowBlank="1" showInputMessage="1" showErrorMessage="1" sqref="JEF851926:JEH851926">
      <formula1>"Maera"</formula1>
    </dataValidation>
    <dataValidation type="list" allowBlank="1" showInputMessage="1" showErrorMessage="1" sqref="JEF851937:JEH851937">
      <formula1>"Andreas Febio"</formula1>
    </dataValidation>
    <dataValidation type="list" allowBlank="1" showInputMessage="1" showErrorMessage="1" sqref="JEF851990:JEH851990">
      <formula1>"WLS 1035-003"</formula1>
    </dataValidation>
    <dataValidation type="list" allowBlank="1" showInputMessage="1" showErrorMessage="1" sqref="JEF917462:JEH917462">
      <formula1>"Maera"</formula1>
    </dataValidation>
    <dataValidation type="list" allowBlank="1" showInputMessage="1" showErrorMessage="1" sqref="JEF917473:JEH917473">
      <formula1>"Andreas Febio"</formula1>
    </dataValidation>
    <dataValidation type="list" allowBlank="1" showInputMessage="1" showErrorMessage="1" sqref="JEF917526:JEH917526">
      <formula1>"WLS 1035-003"</formula1>
    </dataValidation>
    <dataValidation type="list" allowBlank="1" showInputMessage="1" showErrorMessage="1" sqref="JEF982998:JEH982998">
      <formula1>"Maera"</formula1>
    </dataValidation>
    <dataValidation type="list" allowBlank="1" showInputMessage="1" showErrorMessage="1" sqref="JEF983009:JEH983009">
      <formula1>"Andreas Febio"</formula1>
    </dataValidation>
    <dataValidation type="list" allowBlank="1" showInputMessage="1" showErrorMessage="1" sqref="JEF983062:JEH983062">
      <formula1>"WLS 1035-003"</formula1>
    </dataValidation>
    <dataValidation showInputMessage="1" prompt="Well Name Format: BWX-YY or TWX-YY or MWX-YY or NJWX-YY" showErrorMessage="1" sqref="JEL131030"/>
    <dataValidation type="decimal" allowBlank="1" showInputMessage="1" prompt="Input Number only, NO NEED for unit (OR) leave blank if no data available." showErrorMessage="1" error="Input Number only, NO NEED for unit OR or leave blank if no data available." sqref="JEL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131092:JEL131097">
      <formula1>0</formula1>
      <formula2>100000000</formula2>
    </dataValidation>
    <dataValidation showInputMessage="1" prompt="Well Name Format: BWX-YY or TWX-YY or MWX-YY or NJWX-YY" showErrorMessage="1" sqref="JEL196566"/>
    <dataValidation type="decimal" allowBlank="1" showInputMessage="1" prompt="Input Number only, NO NEED for unit (OR) leave blank if no data available." showErrorMessage="1" error="Input Number only, NO NEED for unit OR or leave blank if no data available." sqref="JEL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196628:JEL196633">
      <formula1>0</formula1>
      <formula2>100000000</formula2>
    </dataValidation>
    <dataValidation showInputMessage="1" prompt="Well Name Format: BWX-YY or TWX-YY or MWX-YY or NJWX-YY" showErrorMessage="1" sqref="JEL262102"/>
    <dataValidation type="decimal" allowBlank="1" showInputMessage="1" prompt="Input Number only, NO NEED for unit (OR) leave blank if no data available." showErrorMessage="1" error="Input Number only, NO NEED for unit OR or leave blank if no data available." sqref="JEL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262164:JEL262169">
      <formula1>0</formula1>
      <formula2>100000000</formula2>
    </dataValidation>
    <dataValidation showInputMessage="1" prompt="Well Name Format: BWX-YY or TWX-YY or MWX-YY or NJWX-YY" showErrorMessage="1" sqref="JEL327638"/>
    <dataValidation type="decimal" allowBlank="1" showInputMessage="1" prompt="Input Number only, NO NEED for unit (OR) leave blank if no data available." showErrorMessage="1" error="Input Number only, NO NEED for unit OR or leave blank if no data available." sqref="JEL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327700:JEL327705">
      <formula1>0</formula1>
      <formula2>100000000</formula2>
    </dataValidation>
    <dataValidation showInputMessage="1" prompt="Well Name Format: BWX-YY or TWX-YY or MWX-YY or NJWX-YY" showErrorMessage="1" sqref="JEL393174"/>
    <dataValidation type="decimal" allowBlank="1" showInputMessage="1" prompt="Input Number only, NO NEED for unit (OR) leave blank if no data available." showErrorMessage="1" error="Input Number only, NO NEED for unit OR or leave blank if no data available." sqref="JEL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393236:JEL393241">
      <formula1>0</formula1>
      <formula2>100000000</formula2>
    </dataValidation>
    <dataValidation showInputMessage="1" prompt="Well Name Format: BWX-YY or TWX-YY or MWX-YY or NJWX-YY" showErrorMessage="1" sqref="JEL458710"/>
    <dataValidation type="decimal" allowBlank="1" showInputMessage="1" prompt="Input Number only, NO NEED for unit (OR) leave blank if no data available." showErrorMessage="1" error="Input Number only, NO NEED for unit OR or leave blank if no data available." sqref="JEL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458772:JEL458777">
      <formula1>0</formula1>
      <formula2>100000000</formula2>
    </dataValidation>
    <dataValidation showInputMessage="1" prompt="Well Name Format: BWX-YY or TWX-YY or MWX-YY or NJWX-YY" showErrorMessage="1" sqref="JEL524246"/>
    <dataValidation type="decimal" allowBlank="1" showInputMessage="1" prompt="Input Number only, NO NEED for unit (OR) leave blank if no data available." showErrorMessage="1" error="Input Number only, NO NEED for unit OR or leave blank if no data available." sqref="JEL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524308:JEL524313">
      <formula1>0</formula1>
      <formula2>100000000</formula2>
    </dataValidation>
    <dataValidation showInputMessage="1" prompt="Well Name Format: BWX-YY or TWX-YY or MWX-YY or NJWX-YY" showErrorMessage="1" sqref="JEL589782"/>
    <dataValidation type="decimal" allowBlank="1" showInputMessage="1" prompt="Input Number only, NO NEED for unit (OR) leave blank if no data available." showErrorMessage="1" error="Input Number only, NO NEED for unit OR or leave blank if no data available." sqref="JEL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589844:JEL589849">
      <formula1>0</formula1>
      <formula2>100000000</formula2>
    </dataValidation>
    <dataValidation showInputMessage="1" prompt="Well Name Format: BWX-YY or TWX-YY or MWX-YY or NJWX-YY" showErrorMessage="1" sqref="JEL6"/>
    <dataValidation showInputMessage="1" prompt="Well Name Format: BWX-YY or TWX-YY or MWX-YY or NJWX-YY" showErrorMessage="1" sqref="JEL65494"/>
    <dataValidation type="decimal" allowBlank="1" showInputMessage="1" prompt="Input Number only, NO NEED for unit (OR) leave blank if no data available." showErrorMessage="1" error="Input Number only, NO NEED for unit OR or leave blank if no data available." sqref="JEL65496">
      <formula1>0</formula1>
      <formula2>1000000</formula2>
    </dataValidation>
    <dataValidation showInputMessage="1" prompt="Well Name Format: BWX-YY or TWX-YY or MWX-YY or NJWX-YY" showErrorMessage="1" sqref="JEL655318"/>
    <dataValidation type="decimal" allowBlank="1" showInputMessage="1" prompt="Input Number only, NO NEED for unit (OR) leave blank if no data available." showErrorMessage="1" error="Input Number only, NO NEED for unit OR or leave blank if no data available." sqref="JEL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655380:JEL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65556:JEL65561">
      <formula1>0</formula1>
      <formula2>100000000</formula2>
    </dataValidation>
    <dataValidation showInputMessage="1" prompt="Well Name Format: BWX-YY or TWX-YY or MWX-YY or NJWX-YY" showErrorMessage="1" sqref="JEL720854"/>
    <dataValidation type="decimal" allowBlank="1" showInputMessage="1" prompt="Input Number only, NO NEED for unit (OR) leave blank if no data available." showErrorMessage="1" error="Input Number only, NO NEED for unit OR or leave blank if no data available." sqref="JEL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720916:JEL720921">
      <formula1>0</formula1>
      <formula2>100000000</formula2>
    </dataValidation>
    <dataValidation showInputMessage="1" prompt="Well Name Format: BWX-YY or TWX-YY or MWX-YY or NJWX-YY" showErrorMessage="1" sqref="JEL786390"/>
    <dataValidation type="decimal" allowBlank="1" showInputMessage="1" prompt="Input Number only, NO NEED for unit (OR) leave blank if no data available." showErrorMessage="1" error="Input Number only, NO NEED for unit OR or leave blank if no data available." sqref="JEL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786452:JEL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JEL8">
      <formula1>0</formula1>
      <formula2>1000000</formula2>
    </dataValidation>
    <dataValidation showInputMessage="1" prompt="Well Name Format: BWX-YY or TWX-YY or MWX-YY or NJWX-YY" showErrorMessage="1" sqref="JEL851926"/>
    <dataValidation type="decimal" allowBlank="1" showInputMessage="1" prompt="Input Number only, NO NEED for unit (OR) leave blank if no data available." showErrorMessage="1" error="Input Number only, NO NEED for unit OR or leave blank if no data available." sqref="JEL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851988:JEL851993">
      <formula1>0</formula1>
      <formula2>100000000</formula2>
    </dataValidation>
    <dataValidation showInputMessage="1" prompt="Well Name Format: BWX-YY or TWX-YY or MWX-YY or NJWX-YY" showErrorMessage="1" sqref="JEL917462"/>
    <dataValidation type="decimal" allowBlank="1" showInputMessage="1" prompt="Input Number only, NO NEED for unit (OR) leave blank if no data available." showErrorMessage="1" error="Input Number only, NO NEED for unit OR or leave blank if no data available." sqref="JEL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917524:JEL917529">
      <formula1>0</formula1>
      <formula2>100000000</formula2>
    </dataValidation>
    <dataValidation showInputMessage="1" prompt="Well Name Format: BWX-YY or TWX-YY or MWX-YY or NJWX-YY" showErrorMessage="1" sqref="JEL982998"/>
    <dataValidation type="decimal" allowBlank="1" showInputMessage="1" prompt="Input Number only, NO NEED for unit (OR) leave blank if no data available." showErrorMessage="1" error="Input Number only, NO NEED for unit OR or leave blank if no data available." sqref="JEL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L983060:JEL983065">
      <formula1>0</formula1>
      <formula2>100000000</formula2>
    </dataValidation>
    <dataValidation showInputMessage="1" prompt="Date Format: DD-MMM-YY" showErrorMessage="1" sqref="JEO131030"/>
    <dataValidation type="decimal" allowBlank="1" showInputMessage="1" prompt="Input Number only, NO NEED for unit (OR) leave blank if no data available." showErrorMessage="1" error="Input Number only, NO NEED for unit OR or leave blank if no data available." sqref="JEO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131045:JEO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131056:JEO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131093:JEO131100">
      <formula1>0</formula1>
      <formula2>100000000</formula2>
    </dataValidation>
    <dataValidation showInputMessage="1" prompt="Date Format: DD-MMM-YY" showErrorMessage="1" sqref="JEO196566"/>
    <dataValidation type="decimal" allowBlank="1" showInputMessage="1" prompt="Input Number only, NO NEED for unit (OR) leave blank if no data available." showErrorMessage="1" error="Input Number only, NO NEED for unit OR or leave blank if no data available." sqref="JEO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196581:JEO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196592:JEO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196629:JEO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JEO23:JEO46">
      <formula1>0</formula1>
      <formula2>100000</formula2>
    </dataValidation>
    <dataValidation showInputMessage="1" prompt="Date Format: DD-MMM-YY" showErrorMessage="1" sqref="JEO262102"/>
    <dataValidation type="decimal" allowBlank="1" showInputMessage="1" prompt="Input Number only, NO NEED for unit (OR) leave blank if no data available." showErrorMessage="1" error="Input Number only, NO NEED for unit OR or leave blank if no data available." sqref="JEO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262117:JEO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262128:JEO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262165:JEO262172">
      <formula1>0</formula1>
      <formula2>100000000</formula2>
    </dataValidation>
    <dataValidation showInputMessage="1" prompt="Date Format: DD-MMM-YY" showErrorMessage="1" sqref="JEO327638"/>
    <dataValidation type="decimal" allowBlank="1" showInputMessage="1" prompt="Input Number only, NO NEED for unit (OR) leave blank if no data available." showErrorMessage="1" error="Input Number only, NO NEED for unit OR or leave blank if no data available." sqref="JEO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327653:JEO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327664:JEO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327701:JEO327708">
      <formula1>0</formula1>
      <formula2>100000000</formula2>
    </dataValidation>
    <dataValidation showInputMessage="1" prompt="Date Format: DD-MMM-YY" showErrorMessage="1" sqref="JEO393174"/>
    <dataValidation type="decimal" allowBlank="1" showInputMessage="1" prompt="Input Number only, NO NEED for unit (OR) leave blank if no data available." showErrorMessage="1" error="Input Number only, NO NEED for unit OR or leave blank if no data available." sqref="JEO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393189:JEO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393200:JEO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393237:JEO393244">
      <formula1>0</formula1>
      <formula2>100000000</formula2>
    </dataValidation>
    <dataValidation showInputMessage="1" prompt="Date Format: DD-MMM-YY" showErrorMessage="1" sqref="JEO458710"/>
    <dataValidation type="decimal" allowBlank="1" showInputMessage="1" prompt="Input Number only, NO NEED for unit (OR) leave blank if no data available." showErrorMessage="1" error="Input Number only, NO NEED for unit OR or leave blank if no data available." sqref="JEO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458725:JEO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458736:JEO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458773:JEO458780">
      <formula1>0</formula1>
      <formula2>100000000</formula2>
    </dataValidation>
    <dataValidation showInputMessage="1" prompt="Date Format: DD-MMM-YY" showErrorMessage="1" sqref="JEO524246"/>
    <dataValidation type="decimal" allowBlank="1" showInputMessage="1" prompt="Input Number only, NO NEED for unit (OR) leave blank if no data available." showErrorMessage="1" error="Input Number only, NO NEED for unit OR or leave blank if no data available." sqref="JEO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524261:JEO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524272:JEO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524309:JEO524316">
      <formula1>0</formula1>
      <formula2>100000000</formula2>
    </dataValidation>
    <dataValidation showInputMessage="1" prompt="Date Format: DD-MMM-YY" showErrorMessage="1" sqref="JEO589782"/>
    <dataValidation type="decimal" allowBlank="1" showInputMessage="1" prompt="Input Number only, NO NEED for unit (OR) leave blank if no data available." showErrorMessage="1" error="Input Number only, NO NEED for unit OR or leave blank if no data available." sqref="JEO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589797:JEO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589808:JEO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589845:JEO589852">
      <formula1>0</formula1>
      <formula2>100000000</formula2>
    </dataValidation>
    <dataValidation showInputMessage="1" prompt="Date Format: DD-MMM-YY" showErrorMessage="1" sqref="JEO6"/>
    <dataValidation showInputMessage="1" prompt="Date Format: DD-MMM-YY" showErrorMessage="1" sqref="JEO65494"/>
    <dataValidation type="decimal" allowBlank="1" showInputMessage="1" prompt="Input Number only, NO NEED for unit (OR) leave blank if no data available." showErrorMessage="1" error="Input Number only, NO NEED for unit OR or leave blank if no data available." sqref="JEO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65509:JEO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65520:JEO65555">
      <formula1>0</formula1>
      <formula2>100000</formula2>
    </dataValidation>
    <dataValidation showInputMessage="1" prompt="Date Format: DD-MMM-YY" showErrorMessage="1" sqref="JEO655318"/>
    <dataValidation type="decimal" allowBlank="1" showInputMessage="1" prompt="Input Number only, NO NEED for unit (OR) leave blank if no data available." showErrorMessage="1" error="Input Number only, NO NEED for unit OR or leave blank if no data available." sqref="JEO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655333:JEO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655344:JEO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655381:JEO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65557:JEO65564">
      <formula1>0</formula1>
      <formula2>100000000</formula2>
    </dataValidation>
    <dataValidation showInputMessage="1" prompt="Date Format: DD-MMM-YY" showErrorMessage="1" sqref="JEO720854"/>
    <dataValidation type="decimal" allowBlank="1" showInputMessage="1" prompt="Input Number only, NO NEED for unit (OR) leave blank if no data available." showErrorMessage="1" error="Input Number only, NO NEED for unit OR or leave blank if no data available." sqref="JEO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720869:JEO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720880:JEO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720917:JEO720924">
      <formula1>0</formula1>
      <formula2>100000000</formula2>
    </dataValidation>
    <dataValidation showInputMessage="1" prompt="Date Format: DD-MMM-YY" showErrorMessage="1" sqref="JEO786390"/>
    <dataValidation type="decimal" allowBlank="1" showInputMessage="1" prompt="Input Number only, NO NEED for unit (OR) leave blank if no data available." showErrorMessage="1" error="Input Number only, NO NEED for unit OR or leave blank if no data available." sqref="JEO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786405:JEO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786416:JEO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786453:JEO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JEO8">
      <formula1>0</formula1>
      <formula2>1000000</formula2>
    </dataValidation>
    <dataValidation showInputMessage="1" prompt="Date Format: DD-MMM-YY" showErrorMessage="1" sqref="JEO851926"/>
    <dataValidation type="decimal" allowBlank="1" showInputMessage="1" prompt="Input Number only, NO NEED for unit (OR) leave blank if no data available." showErrorMessage="1" error="Input Number only, NO NEED for unit OR or leave blank if no data available." sqref="JEO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851941:JEO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851952:JEO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851989:JEO851996">
      <formula1>0</formula1>
      <formula2>100000000</formula2>
    </dataValidation>
    <dataValidation showInputMessage="1" prompt="Date Format: DD-MMM-YY" showErrorMessage="1" sqref="JEO917462"/>
    <dataValidation type="decimal" allowBlank="1" showInputMessage="1" prompt="Input Number only, NO NEED for unit (OR) leave blank if no data available." showErrorMessage="1" error="Input Number only, NO NEED for unit OR or leave blank if no data available." sqref="JEO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917477:JEO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917488:JEO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917525:JEO917532">
      <formula1>0</formula1>
      <formula2>100000000</formula2>
    </dataValidation>
    <dataValidation showInputMessage="1" prompt="Date Format: DD-MMM-YY" showErrorMessage="1" sqref="JEO982998"/>
    <dataValidation type="decimal" allowBlank="1" showInputMessage="1" prompt="Input Number only, NO NEED for unit (OR) leave blank if no data available." showErrorMessage="1" error="Input Number only, NO NEED for unit OR or leave blank if no data available." sqref="JEO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EO983013:JEO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EO983024:JEO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EO983061:JEO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JNZ131091:JOC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196627:JOC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262163:JOC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327699:JOC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393235:JOC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458771:JOC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524307:JOC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589843:JOC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655379:JOC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65555:JOC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720915:JOC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786451:JOC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851987:JOC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917523:JOC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NZ983059:JOC983059">
      <formula1>0</formula1>
      <formula2>0.999305555555556</formula2>
    </dataValidation>
    <dataValidation type="list" allowBlank="1" showInputMessage="1" showErrorMessage="1" sqref="JOB131030:JOD131030">
      <formula1>"Maera"</formula1>
    </dataValidation>
    <dataValidation type="list" allowBlank="1" showInputMessage="1" showErrorMessage="1" sqref="JOB131041:JOD131041">
      <formula1>"Andreas Febio"</formula1>
    </dataValidation>
    <dataValidation type="list" allowBlank="1" showInputMessage="1" showErrorMessage="1" sqref="JOB131094:JOD131094">
      <formula1>"WLS 1035-003"</formula1>
    </dataValidation>
    <dataValidation type="list" allowBlank="1" showInputMessage="1" showErrorMessage="1" sqref="JOB17:JOD17">
      <formula1>"Andreas Febio"</formula1>
    </dataValidation>
    <dataValidation type="list" allowBlank="1" showInputMessage="1" showErrorMessage="1" sqref="JOB196566:JOD196566">
      <formula1>"Maera"</formula1>
    </dataValidation>
    <dataValidation type="list" allowBlank="1" showInputMessage="1" showErrorMessage="1" sqref="JOB196577:JOD196577">
      <formula1>"Andreas Febio"</formula1>
    </dataValidation>
    <dataValidation type="list" allowBlank="1" showInputMessage="1" showErrorMessage="1" sqref="JOB196630:JOD196630">
      <formula1>"WLS 1035-003"</formula1>
    </dataValidation>
    <dataValidation type="list" allowBlank="1" showInputMessage="1" showErrorMessage="1" sqref="JOB262102:JOD262102">
      <formula1>"Maera"</formula1>
    </dataValidation>
    <dataValidation type="list" allowBlank="1" showInputMessage="1" showErrorMessage="1" sqref="JOB262113:JOD262113">
      <formula1>"Andreas Febio"</formula1>
    </dataValidation>
    <dataValidation type="list" allowBlank="1" showInputMessage="1" showErrorMessage="1" sqref="JOB262166:JOD262166">
      <formula1>"WLS 1035-003"</formula1>
    </dataValidation>
    <dataValidation type="list" allowBlank="1" showInputMessage="1" showErrorMessage="1" sqref="JOB327638:JOD327638">
      <formula1>"Maera"</formula1>
    </dataValidation>
    <dataValidation type="list" allowBlank="1" showInputMessage="1" showErrorMessage="1" sqref="JOB327649:JOD327649">
      <formula1>"Andreas Febio"</formula1>
    </dataValidation>
    <dataValidation type="list" allowBlank="1" showInputMessage="1" showErrorMessage="1" sqref="JOB327702:JOD327702">
      <formula1>"WLS 1035-003"</formula1>
    </dataValidation>
    <dataValidation type="list" allowBlank="1" showInputMessage="1" showErrorMessage="1" sqref="JOB393174:JOD393174">
      <formula1>"Maera"</formula1>
    </dataValidation>
    <dataValidation type="list" allowBlank="1" showInputMessage="1" showErrorMessage="1" sqref="JOB393185:JOD393185">
      <formula1>"Andreas Febio"</formula1>
    </dataValidation>
    <dataValidation type="list" allowBlank="1" showInputMessage="1" showErrorMessage="1" sqref="JOB393238:JOD393238">
      <formula1>"WLS 1035-003"</formula1>
    </dataValidation>
    <dataValidation type="list" allowBlank="1" showInputMessage="1" showErrorMessage="1" sqref="JOB458710:JOD458710">
      <formula1>"Maera"</formula1>
    </dataValidation>
    <dataValidation type="list" allowBlank="1" showInputMessage="1" showErrorMessage="1" sqref="JOB458721:JOD458721">
      <formula1>"Andreas Febio"</formula1>
    </dataValidation>
    <dataValidation type="list" allowBlank="1" showInputMessage="1" showErrorMessage="1" sqref="JOB458774:JOD458774">
      <formula1>"WLS 1035-003"</formula1>
    </dataValidation>
    <dataValidation type="list" allowBlank="1" showInputMessage="1" showErrorMessage="1" sqref="JOB524246:JOD524246">
      <formula1>"Maera"</formula1>
    </dataValidation>
    <dataValidation type="list" allowBlank="1" showInputMessage="1" showErrorMessage="1" sqref="JOB524257:JOD524257">
      <formula1>"Andreas Febio"</formula1>
    </dataValidation>
    <dataValidation type="list" allowBlank="1" showInputMessage="1" showErrorMessage="1" sqref="JOB524310:JOD524310">
      <formula1>"WLS 1035-003"</formula1>
    </dataValidation>
    <dataValidation type="list" allowBlank="1" showInputMessage="1" showErrorMessage="1" sqref="JOB589782:JOD589782">
      <formula1>"Maera"</formula1>
    </dataValidation>
    <dataValidation type="list" allowBlank="1" showInputMessage="1" showErrorMessage="1" sqref="JOB589793:JOD589793">
      <formula1>"Andreas Febio"</formula1>
    </dataValidation>
    <dataValidation type="list" allowBlank="1" showInputMessage="1" showErrorMessage="1" sqref="JOB589846:JOD589846">
      <formula1>"WLS 1035-003"</formula1>
    </dataValidation>
    <dataValidation type="list" allowBlank="1" showInputMessage="1" showErrorMessage="1" sqref="JOB6:JOD6">
      <formula1>"Maera"</formula1>
    </dataValidation>
    <dataValidation type="list" allowBlank="1" showInputMessage="1" showErrorMessage="1" sqref="JOB65494:JOD65494">
      <formula1>"Maera"</formula1>
    </dataValidation>
    <dataValidation type="list" allowBlank="1" showInputMessage="1" showErrorMessage="1" sqref="JOB65505:JOD65505">
      <formula1>"Andreas Febio"</formula1>
    </dataValidation>
    <dataValidation type="list" allowBlank="1" showInputMessage="1" showErrorMessage="1" sqref="JOB655318:JOD655318">
      <formula1>"Maera"</formula1>
    </dataValidation>
    <dataValidation type="list" allowBlank="1" showInputMessage="1" showErrorMessage="1" sqref="JOB655329:JOD655329">
      <formula1>"Andreas Febio"</formula1>
    </dataValidation>
    <dataValidation type="list" allowBlank="1" showInputMessage="1" showErrorMessage="1" sqref="JOB655382:JOD655382">
      <formula1>"WLS 1035-003"</formula1>
    </dataValidation>
    <dataValidation type="list" allowBlank="1" showInputMessage="1" showErrorMessage="1" sqref="JOB65558:JOD65558">
      <formula1>"WLS 1035-003"</formula1>
    </dataValidation>
    <dataValidation type="list" allowBlank="1" showInputMessage="1" showErrorMessage="1" sqref="JOB720854:JOD720854">
      <formula1>"Maera"</formula1>
    </dataValidation>
    <dataValidation type="list" allowBlank="1" showInputMessage="1" showErrorMessage="1" sqref="JOB720865:JOD720865">
      <formula1>"Andreas Febio"</formula1>
    </dataValidation>
    <dataValidation type="list" allowBlank="1" showInputMessage="1" showErrorMessage="1" sqref="JOB720918:JOD720918">
      <formula1>"WLS 1035-003"</formula1>
    </dataValidation>
    <dataValidation type="list" allowBlank="1" showInputMessage="1" showErrorMessage="1" sqref="JOB786390:JOD786390">
      <formula1>"Maera"</formula1>
    </dataValidation>
    <dataValidation type="list" allowBlank="1" showInputMessage="1" showErrorMessage="1" sqref="JOB786401:JOD786401">
      <formula1>"Andreas Febio"</formula1>
    </dataValidation>
    <dataValidation type="list" allowBlank="1" showInputMessage="1" showErrorMessage="1" sqref="JOB786454:JOD786454">
      <formula1>"WLS 1035-003"</formula1>
    </dataValidation>
    <dataValidation type="list" allowBlank="1" showInputMessage="1" showErrorMessage="1" sqref="JOB851926:JOD851926">
      <formula1>"Maera"</formula1>
    </dataValidation>
    <dataValidation type="list" allowBlank="1" showInputMessage="1" showErrorMessage="1" sqref="JOB851937:JOD851937">
      <formula1>"Andreas Febio"</formula1>
    </dataValidation>
    <dataValidation type="list" allowBlank="1" showInputMessage="1" showErrorMessage="1" sqref="JOB851990:JOD851990">
      <formula1>"WLS 1035-003"</formula1>
    </dataValidation>
    <dataValidation type="list" allowBlank="1" showInputMessage="1" showErrorMessage="1" sqref="JOB917462:JOD917462">
      <formula1>"Maera"</formula1>
    </dataValidation>
    <dataValidation type="list" allowBlank="1" showInputMessage="1" showErrorMessage="1" sqref="JOB917473:JOD917473">
      <formula1>"Andreas Febio"</formula1>
    </dataValidation>
    <dataValidation type="list" allowBlank="1" showInputMessage="1" showErrorMessage="1" sqref="JOB917526:JOD917526">
      <formula1>"WLS 1035-003"</formula1>
    </dataValidation>
    <dataValidation type="list" allowBlank="1" showInputMessage="1" showErrorMessage="1" sqref="JOB982998:JOD982998">
      <formula1>"Maera"</formula1>
    </dataValidation>
    <dataValidation type="list" allowBlank="1" showInputMessage="1" showErrorMessage="1" sqref="JOB983009:JOD983009">
      <formula1>"Andreas Febio"</formula1>
    </dataValidation>
    <dataValidation type="list" allowBlank="1" showInputMessage="1" showErrorMessage="1" sqref="JOB983062:JOD983062">
      <formula1>"WLS 1035-003"</formula1>
    </dataValidation>
    <dataValidation showInputMessage="1" prompt="Well Name Format: BWX-YY or TWX-YY or MWX-YY or NJWX-YY" showErrorMessage="1" sqref="JOH131030"/>
    <dataValidation type="decimal" allowBlank="1" showInputMessage="1" prompt="Input Number only, NO NEED for unit (OR) leave blank if no data available." showErrorMessage="1" error="Input Number only, NO NEED for unit OR or leave blank if no data available." sqref="JOH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131092:JOH131097">
      <formula1>0</formula1>
      <formula2>100000000</formula2>
    </dataValidation>
    <dataValidation showInputMessage="1" prompt="Well Name Format: BWX-YY or TWX-YY or MWX-YY or NJWX-YY" showErrorMessage="1" sqref="JOH196566"/>
    <dataValidation type="decimal" allowBlank="1" showInputMessage="1" prompt="Input Number only, NO NEED for unit (OR) leave blank if no data available." showErrorMessage="1" error="Input Number only, NO NEED for unit OR or leave blank if no data available." sqref="JOH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196628:JOH196633">
      <formula1>0</formula1>
      <formula2>100000000</formula2>
    </dataValidation>
    <dataValidation showInputMessage="1" prompt="Well Name Format: BWX-YY or TWX-YY or MWX-YY or NJWX-YY" showErrorMessage="1" sqref="JOH262102"/>
    <dataValidation type="decimal" allowBlank="1" showInputMessage="1" prompt="Input Number only, NO NEED for unit (OR) leave blank if no data available." showErrorMessage="1" error="Input Number only, NO NEED for unit OR or leave blank if no data available." sqref="JOH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262164:JOH262169">
      <formula1>0</formula1>
      <formula2>100000000</formula2>
    </dataValidation>
    <dataValidation showInputMessage="1" prompt="Well Name Format: BWX-YY or TWX-YY or MWX-YY or NJWX-YY" showErrorMessage="1" sqref="JOH327638"/>
    <dataValidation type="decimal" allowBlank="1" showInputMessage="1" prompt="Input Number only, NO NEED for unit (OR) leave blank if no data available." showErrorMessage="1" error="Input Number only, NO NEED for unit OR or leave blank if no data available." sqref="JOH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327700:JOH327705">
      <formula1>0</formula1>
      <formula2>100000000</formula2>
    </dataValidation>
    <dataValidation showInputMessage="1" prompt="Well Name Format: BWX-YY or TWX-YY or MWX-YY or NJWX-YY" showErrorMessage="1" sqref="JOH393174"/>
    <dataValidation type="decimal" allowBlank="1" showInputMessage="1" prompt="Input Number only, NO NEED for unit (OR) leave blank if no data available." showErrorMessage="1" error="Input Number only, NO NEED for unit OR or leave blank if no data available." sqref="JOH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393236:JOH393241">
      <formula1>0</formula1>
      <formula2>100000000</formula2>
    </dataValidation>
    <dataValidation showInputMessage="1" prompt="Well Name Format: BWX-YY or TWX-YY or MWX-YY or NJWX-YY" showErrorMessage="1" sqref="JOH458710"/>
    <dataValidation type="decimal" allowBlank="1" showInputMessage="1" prompt="Input Number only, NO NEED for unit (OR) leave blank if no data available." showErrorMessage="1" error="Input Number only, NO NEED for unit OR or leave blank if no data available." sqref="JOH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458772:JOH458777">
      <formula1>0</formula1>
      <formula2>100000000</formula2>
    </dataValidation>
    <dataValidation showInputMessage="1" prompt="Well Name Format: BWX-YY or TWX-YY or MWX-YY or NJWX-YY" showErrorMessage="1" sqref="JOH524246"/>
    <dataValidation type="decimal" allowBlank="1" showInputMessage="1" prompt="Input Number only, NO NEED for unit (OR) leave blank if no data available." showErrorMessage="1" error="Input Number only, NO NEED for unit OR or leave blank if no data available." sqref="JOH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524308:JOH524313">
      <formula1>0</formula1>
      <formula2>100000000</formula2>
    </dataValidation>
    <dataValidation showInputMessage="1" prompt="Well Name Format: BWX-YY or TWX-YY or MWX-YY or NJWX-YY" showErrorMessage="1" sqref="JOH589782"/>
    <dataValidation type="decimal" allowBlank="1" showInputMessage="1" prompt="Input Number only, NO NEED for unit (OR) leave blank if no data available." showErrorMessage="1" error="Input Number only, NO NEED for unit OR or leave blank if no data available." sqref="JOH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589844:JOH589849">
      <formula1>0</formula1>
      <formula2>100000000</formula2>
    </dataValidation>
    <dataValidation showInputMessage="1" prompt="Well Name Format: BWX-YY or TWX-YY or MWX-YY or NJWX-YY" showErrorMessage="1" sqref="JOH6"/>
    <dataValidation showInputMessage="1" prompt="Well Name Format: BWX-YY or TWX-YY or MWX-YY or NJWX-YY" showErrorMessage="1" sqref="JOH65494"/>
    <dataValidation type="decimal" allowBlank="1" showInputMessage="1" prompt="Input Number only, NO NEED for unit (OR) leave blank if no data available." showErrorMessage="1" error="Input Number only, NO NEED for unit OR or leave blank if no data available." sqref="JOH65496">
      <formula1>0</formula1>
      <formula2>1000000</formula2>
    </dataValidation>
    <dataValidation showInputMessage="1" prompt="Well Name Format: BWX-YY or TWX-YY or MWX-YY or NJWX-YY" showErrorMessage="1" sqref="JOH655318"/>
    <dataValidation type="decimal" allowBlank="1" showInputMessage="1" prompt="Input Number only, NO NEED for unit (OR) leave blank if no data available." showErrorMessage="1" error="Input Number only, NO NEED for unit OR or leave blank if no data available." sqref="JOH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655380:JOH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65556:JOH65561">
      <formula1>0</formula1>
      <formula2>100000000</formula2>
    </dataValidation>
    <dataValidation showInputMessage="1" prompt="Well Name Format: BWX-YY or TWX-YY or MWX-YY or NJWX-YY" showErrorMessage="1" sqref="JOH720854"/>
    <dataValidation type="decimal" allowBlank="1" showInputMessage="1" prompt="Input Number only, NO NEED for unit (OR) leave blank if no data available." showErrorMessage="1" error="Input Number only, NO NEED for unit OR or leave blank if no data available." sqref="JOH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720916:JOH720921">
      <formula1>0</formula1>
      <formula2>100000000</formula2>
    </dataValidation>
    <dataValidation showInputMessage="1" prompt="Well Name Format: BWX-YY or TWX-YY or MWX-YY or NJWX-YY" showErrorMessage="1" sqref="JOH786390"/>
    <dataValidation type="decimal" allowBlank="1" showInputMessage="1" prompt="Input Number only, NO NEED for unit (OR) leave blank if no data available." showErrorMessage="1" error="Input Number only, NO NEED for unit OR or leave blank if no data available." sqref="JOH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786452:JOH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JOH8">
      <formula1>0</formula1>
      <formula2>1000000</formula2>
    </dataValidation>
    <dataValidation showInputMessage="1" prompt="Well Name Format: BWX-YY or TWX-YY or MWX-YY or NJWX-YY" showErrorMessage="1" sqref="JOH851926"/>
    <dataValidation type="decimal" allowBlank="1" showInputMessage="1" prompt="Input Number only, NO NEED for unit (OR) leave blank if no data available." showErrorMessage="1" error="Input Number only, NO NEED for unit OR or leave blank if no data available." sqref="JOH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851988:JOH851993">
      <formula1>0</formula1>
      <formula2>100000000</formula2>
    </dataValidation>
    <dataValidation showInputMessage="1" prompt="Well Name Format: BWX-YY or TWX-YY or MWX-YY or NJWX-YY" showErrorMessage="1" sqref="JOH917462"/>
    <dataValidation type="decimal" allowBlank="1" showInputMessage="1" prompt="Input Number only, NO NEED for unit (OR) leave blank if no data available." showErrorMessage="1" error="Input Number only, NO NEED for unit OR or leave blank if no data available." sqref="JOH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917524:JOH917529">
      <formula1>0</formula1>
      <formula2>100000000</formula2>
    </dataValidation>
    <dataValidation showInputMessage="1" prompt="Well Name Format: BWX-YY or TWX-YY or MWX-YY or NJWX-YY" showErrorMessage="1" sqref="JOH982998"/>
    <dataValidation type="decimal" allowBlank="1" showInputMessage="1" prompt="Input Number only, NO NEED for unit (OR) leave blank if no data available." showErrorMessage="1" error="Input Number only, NO NEED for unit OR or leave blank if no data available." sqref="JOH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H983060:JOH983065">
      <formula1>0</formula1>
      <formula2>100000000</formula2>
    </dataValidation>
    <dataValidation showInputMessage="1" prompt="Date Format: DD-MMM-YY" showErrorMessage="1" sqref="JOK131030"/>
    <dataValidation type="decimal" allowBlank="1" showInputMessage="1" prompt="Input Number only, NO NEED for unit (OR) leave blank if no data available." showErrorMessage="1" error="Input Number only, NO NEED for unit OR or leave blank if no data available." sqref="JOK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131045:JOK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131056:JOK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131093:JOK131100">
      <formula1>0</formula1>
      <formula2>100000000</formula2>
    </dataValidation>
    <dataValidation showInputMessage="1" prompt="Date Format: DD-MMM-YY" showErrorMessage="1" sqref="JOK196566"/>
    <dataValidation type="decimal" allowBlank="1" showInputMessage="1" prompt="Input Number only, NO NEED for unit (OR) leave blank if no data available." showErrorMessage="1" error="Input Number only, NO NEED for unit OR or leave blank if no data available." sqref="JOK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196581:JOK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196592:JOK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196629:JOK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JOK23:JOK46">
      <formula1>0</formula1>
      <formula2>100000</formula2>
    </dataValidation>
    <dataValidation showInputMessage="1" prompt="Date Format: DD-MMM-YY" showErrorMessage="1" sqref="JOK262102"/>
    <dataValidation type="decimal" allowBlank="1" showInputMessage="1" prompt="Input Number only, NO NEED for unit (OR) leave blank if no data available." showErrorMessage="1" error="Input Number only, NO NEED for unit OR or leave blank if no data available." sqref="JOK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262117:JOK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262128:JOK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262165:JOK262172">
      <formula1>0</formula1>
      <formula2>100000000</formula2>
    </dataValidation>
    <dataValidation showInputMessage="1" prompt="Date Format: DD-MMM-YY" showErrorMessage="1" sqref="JOK327638"/>
    <dataValidation type="decimal" allowBlank="1" showInputMessage="1" prompt="Input Number only, NO NEED for unit (OR) leave blank if no data available." showErrorMessage="1" error="Input Number only, NO NEED for unit OR or leave blank if no data available." sqref="JOK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327653:JOK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327664:JOK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327701:JOK327708">
      <formula1>0</formula1>
      <formula2>100000000</formula2>
    </dataValidation>
    <dataValidation showInputMessage="1" prompt="Date Format: DD-MMM-YY" showErrorMessage="1" sqref="JOK393174"/>
    <dataValidation type="decimal" allowBlank="1" showInputMessage="1" prompt="Input Number only, NO NEED for unit (OR) leave blank if no data available." showErrorMessage="1" error="Input Number only, NO NEED for unit OR or leave blank if no data available." sqref="JOK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393189:JOK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393200:JOK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393237:JOK393244">
      <formula1>0</formula1>
      <formula2>100000000</formula2>
    </dataValidation>
    <dataValidation showInputMessage="1" prompt="Date Format: DD-MMM-YY" showErrorMessage="1" sqref="JOK458710"/>
    <dataValidation type="decimal" allowBlank="1" showInputMessage="1" prompt="Input Number only, NO NEED for unit (OR) leave blank if no data available." showErrorMessage="1" error="Input Number only, NO NEED for unit OR or leave blank if no data available." sqref="JOK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458725:JOK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458736:JOK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458773:JOK458780">
      <formula1>0</formula1>
      <formula2>100000000</formula2>
    </dataValidation>
    <dataValidation showInputMessage="1" prompt="Date Format: DD-MMM-YY" showErrorMessage="1" sqref="JOK524246"/>
    <dataValidation type="decimal" allowBlank="1" showInputMessage="1" prompt="Input Number only, NO NEED for unit (OR) leave blank if no data available." showErrorMessage="1" error="Input Number only, NO NEED for unit OR or leave blank if no data available." sqref="JOK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524261:JOK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524272:JOK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524309:JOK524316">
      <formula1>0</formula1>
      <formula2>100000000</formula2>
    </dataValidation>
    <dataValidation showInputMessage="1" prompt="Date Format: DD-MMM-YY" showErrorMessage="1" sqref="JOK589782"/>
    <dataValidation type="decimal" allowBlank="1" showInputMessage="1" prompt="Input Number only, NO NEED for unit (OR) leave blank if no data available." showErrorMessage="1" error="Input Number only, NO NEED for unit OR or leave blank if no data available." sqref="JOK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589797:JOK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589808:JOK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589845:JOK589852">
      <formula1>0</formula1>
      <formula2>100000000</formula2>
    </dataValidation>
    <dataValidation showInputMessage="1" prompt="Date Format: DD-MMM-YY" showErrorMessage="1" sqref="JOK6"/>
    <dataValidation showInputMessage="1" prompt="Date Format: DD-MMM-YY" showErrorMessage="1" sqref="JOK65494"/>
    <dataValidation type="decimal" allowBlank="1" showInputMessage="1" prompt="Input Number only, NO NEED for unit (OR) leave blank if no data available." showErrorMessage="1" error="Input Number only, NO NEED for unit OR or leave blank if no data available." sqref="JOK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65509:JOK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65520:JOK65555">
      <formula1>0</formula1>
      <formula2>100000</formula2>
    </dataValidation>
    <dataValidation showInputMessage="1" prompt="Date Format: DD-MMM-YY" showErrorMessage="1" sqref="JOK655318"/>
    <dataValidation type="decimal" allowBlank="1" showInputMessage="1" prompt="Input Number only, NO NEED for unit (OR) leave blank if no data available." showErrorMessage="1" error="Input Number only, NO NEED for unit OR or leave blank if no data available." sqref="JOK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655333:JOK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655344:JOK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655381:JOK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65557:JOK65564">
      <formula1>0</formula1>
      <formula2>100000000</formula2>
    </dataValidation>
    <dataValidation showInputMessage="1" prompt="Date Format: DD-MMM-YY" showErrorMessage="1" sqref="JOK720854"/>
    <dataValidation type="decimal" allowBlank="1" showInputMessage="1" prompt="Input Number only, NO NEED for unit (OR) leave blank if no data available." showErrorMessage="1" error="Input Number only, NO NEED for unit OR or leave blank if no data available." sqref="JOK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720869:JOK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720880:JOK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720917:JOK720924">
      <formula1>0</formula1>
      <formula2>100000000</formula2>
    </dataValidation>
    <dataValidation showInputMessage="1" prompt="Date Format: DD-MMM-YY" showErrorMessage="1" sqref="JOK786390"/>
    <dataValidation type="decimal" allowBlank="1" showInputMessage="1" prompt="Input Number only, NO NEED for unit (OR) leave blank if no data available." showErrorMessage="1" error="Input Number only, NO NEED for unit OR or leave blank if no data available." sqref="JOK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786405:JOK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786416:JOK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786453:JOK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JOK8">
      <formula1>0</formula1>
      <formula2>1000000</formula2>
    </dataValidation>
    <dataValidation showInputMessage="1" prompt="Date Format: DD-MMM-YY" showErrorMessage="1" sqref="JOK851926"/>
    <dataValidation type="decimal" allowBlank="1" showInputMessage="1" prompt="Input Number only, NO NEED for unit (OR) leave blank if no data available." showErrorMessage="1" error="Input Number only, NO NEED for unit OR or leave blank if no data available." sqref="JOK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851941:JOK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851952:JOK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851989:JOK851996">
      <formula1>0</formula1>
      <formula2>100000000</formula2>
    </dataValidation>
    <dataValidation showInputMessage="1" prompt="Date Format: DD-MMM-YY" showErrorMessage="1" sqref="JOK917462"/>
    <dataValidation type="decimal" allowBlank="1" showInputMessage="1" prompt="Input Number only, NO NEED for unit (OR) leave blank if no data available." showErrorMessage="1" error="Input Number only, NO NEED for unit OR or leave blank if no data available." sqref="JOK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917477:JOK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917488:JOK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917525:JOK917532">
      <formula1>0</formula1>
      <formula2>100000000</formula2>
    </dataValidation>
    <dataValidation showInputMessage="1" prompt="Date Format: DD-MMM-YY" showErrorMessage="1" sqref="JOK982998"/>
    <dataValidation type="decimal" allowBlank="1" showInputMessage="1" prompt="Input Number only, NO NEED for unit (OR) leave blank if no data available." showErrorMessage="1" error="Input Number only, NO NEED for unit OR or leave blank if no data available." sqref="JOK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OK983013:JOK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OK983024:JOK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OK983061:JOK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JXV131091:JXY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196627:JXY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262163:JXY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327699:JXY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393235:JXY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458771:JXY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524307:JXY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589843:JXY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655379:JXY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65555:JXY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720915:JXY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786451:JXY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851987:JXY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917523:JXY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JXV983059:JXY983059">
      <formula1>0</formula1>
      <formula2>0.999305555555556</formula2>
    </dataValidation>
    <dataValidation type="list" allowBlank="1" showInputMessage="1" showErrorMessage="1" sqref="JXX131030:JXZ131030">
      <formula1>"Maera"</formula1>
    </dataValidation>
    <dataValidation type="list" allowBlank="1" showInputMessage="1" showErrorMessage="1" sqref="JXX131041:JXZ131041">
      <formula1>"Andreas Febio"</formula1>
    </dataValidation>
    <dataValidation type="list" allowBlank="1" showInputMessage="1" showErrorMessage="1" sqref="JXX131094:JXZ131094">
      <formula1>"WLS 1035-003"</formula1>
    </dataValidation>
    <dataValidation type="list" allowBlank="1" showInputMessage="1" showErrorMessage="1" sqref="JXX17:JXZ17">
      <formula1>"Andreas Febio"</formula1>
    </dataValidation>
    <dataValidation type="list" allowBlank="1" showInputMessage="1" showErrorMessage="1" sqref="JXX196566:JXZ196566">
      <formula1>"Maera"</formula1>
    </dataValidation>
    <dataValidation type="list" allowBlank="1" showInputMessage="1" showErrorMessage="1" sqref="JXX196577:JXZ196577">
      <formula1>"Andreas Febio"</formula1>
    </dataValidation>
    <dataValidation type="list" allowBlank="1" showInputMessage="1" showErrorMessage="1" sqref="JXX196630:JXZ196630">
      <formula1>"WLS 1035-003"</formula1>
    </dataValidation>
    <dataValidation type="list" allowBlank="1" showInputMessage="1" showErrorMessage="1" sqref="JXX262102:JXZ262102">
      <formula1>"Maera"</formula1>
    </dataValidation>
    <dataValidation type="list" allowBlank="1" showInputMessage="1" showErrorMessage="1" sqref="JXX262113:JXZ262113">
      <formula1>"Andreas Febio"</formula1>
    </dataValidation>
    <dataValidation type="list" allowBlank="1" showInputMessage="1" showErrorMessage="1" sqref="JXX262166:JXZ262166">
      <formula1>"WLS 1035-003"</formula1>
    </dataValidation>
    <dataValidation type="list" allowBlank="1" showInputMessage="1" showErrorMessage="1" sqref="JXX327638:JXZ327638">
      <formula1>"Maera"</formula1>
    </dataValidation>
    <dataValidation type="list" allowBlank="1" showInputMessage="1" showErrorMessage="1" sqref="JXX327649:JXZ327649">
      <formula1>"Andreas Febio"</formula1>
    </dataValidation>
    <dataValidation type="list" allowBlank="1" showInputMessage="1" showErrorMessage="1" sqref="JXX327702:JXZ327702">
      <formula1>"WLS 1035-003"</formula1>
    </dataValidation>
    <dataValidation type="list" allowBlank="1" showInputMessage="1" showErrorMessage="1" sqref="JXX393174:JXZ393174">
      <formula1>"Maera"</formula1>
    </dataValidation>
    <dataValidation type="list" allowBlank="1" showInputMessage="1" showErrorMessage="1" sqref="JXX393185:JXZ393185">
      <formula1>"Andreas Febio"</formula1>
    </dataValidation>
    <dataValidation type="list" allowBlank="1" showInputMessage="1" showErrorMessage="1" sqref="JXX393238:JXZ393238">
      <formula1>"WLS 1035-003"</formula1>
    </dataValidation>
    <dataValidation type="list" allowBlank="1" showInputMessage="1" showErrorMessage="1" sqref="JXX458710:JXZ458710">
      <formula1>"Maera"</formula1>
    </dataValidation>
    <dataValidation type="list" allowBlank="1" showInputMessage="1" showErrorMessage="1" sqref="JXX458721:JXZ458721">
      <formula1>"Andreas Febio"</formula1>
    </dataValidation>
    <dataValidation type="list" allowBlank="1" showInputMessage="1" showErrorMessage="1" sqref="JXX458774:JXZ458774">
      <formula1>"WLS 1035-003"</formula1>
    </dataValidation>
    <dataValidation type="list" allowBlank="1" showInputMessage="1" showErrorMessage="1" sqref="JXX524246:JXZ524246">
      <formula1>"Maera"</formula1>
    </dataValidation>
    <dataValidation type="list" allowBlank="1" showInputMessage="1" showErrorMessage="1" sqref="JXX524257:JXZ524257">
      <formula1>"Andreas Febio"</formula1>
    </dataValidation>
    <dataValidation type="list" allowBlank="1" showInputMessage="1" showErrorMessage="1" sqref="JXX524310:JXZ524310">
      <formula1>"WLS 1035-003"</formula1>
    </dataValidation>
    <dataValidation type="list" allowBlank="1" showInputMessage="1" showErrorMessage="1" sqref="JXX589782:JXZ589782">
      <formula1>"Maera"</formula1>
    </dataValidation>
    <dataValidation type="list" allowBlank="1" showInputMessage="1" showErrorMessage="1" sqref="JXX589793:JXZ589793">
      <formula1>"Andreas Febio"</formula1>
    </dataValidation>
    <dataValidation type="list" allowBlank="1" showInputMessage="1" showErrorMessage="1" sqref="JXX589846:JXZ589846">
      <formula1>"WLS 1035-003"</formula1>
    </dataValidation>
    <dataValidation type="list" allowBlank="1" showInputMessage="1" showErrorMessage="1" sqref="JXX6:JXZ6">
      <formula1>"Maera"</formula1>
    </dataValidation>
    <dataValidation type="list" allowBlank="1" showInputMessage="1" showErrorMessage="1" sqref="JXX65494:JXZ65494">
      <formula1>"Maera"</formula1>
    </dataValidation>
    <dataValidation type="list" allowBlank="1" showInputMessage="1" showErrorMessage="1" sqref="JXX65505:JXZ65505">
      <formula1>"Andreas Febio"</formula1>
    </dataValidation>
    <dataValidation type="list" allowBlank="1" showInputMessage="1" showErrorMessage="1" sqref="JXX655318:JXZ655318">
      <formula1>"Maera"</formula1>
    </dataValidation>
    <dataValidation type="list" allowBlank="1" showInputMessage="1" showErrorMessage="1" sqref="JXX655329:JXZ655329">
      <formula1>"Andreas Febio"</formula1>
    </dataValidation>
    <dataValidation type="list" allowBlank="1" showInputMessage="1" showErrorMessage="1" sqref="JXX655382:JXZ655382">
      <formula1>"WLS 1035-003"</formula1>
    </dataValidation>
    <dataValidation type="list" allowBlank="1" showInputMessage="1" showErrorMessage="1" sqref="JXX65558:JXZ65558">
      <formula1>"WLS 1035-003"</formula1>
    </dataValidation>
    <dataValidation type="list" allowBlank="1" showInputMessage="1" showErrorMessage="1" sqref="JXX720854:JXZ720854">
      <formula1>"Maera"</formula1>
    </dataValidation>
    <dataValidation type="list" allowBlank="1" showInputMessage="1" showErrorMessage="1" sqref="JXX720865:JXZ720865">
      <formula1>"Andreas Febio"</formula1>
    </dataValidation>
    <dataValidation type="list" allowBlank="1" showInputMessage="1" showErrorMessage="1" sqref="JXX720918:JXZ720918">
      <formula1>"WLS 1035-003"</formula1>
    </dataValidation>
    <dataValidation type="list" allowBlank="1" showInputMessage="1" showErrorMessage="1" sqref="JXX786390:JXZ786390">
      <formula1>"Maera"</formula1>
    </dataValidation>
    <dataValidation type="list" allowBlank="1" showInputMessage="1" showErrorMessage="1" sqref="JXX786401:JXZ786401">
      <formula1>"Andreas Febio"</formula1>
    </dataValidation>
    <dataValidation type="list" allowBlank="1" showInputMessage="1" showErrorMessage="1" sqref="JXX786454:JXZ786454">
      <formula1>"WLS 1035-003"</formula1>
    </dataValidation>
    <dataValidation type="list" allowBlank="1" showInputMessage="1" showErrorMessage="1" sqref="JXX851926:JXZ851926">
      <formula1>"Maera"</formula1>
    </dataValidation>
    <dataValidation type="list" allowBlank="1" showInputMessage="1" showErrorMessage="1" sqref="JXX851937:JXZ851937">
      <formula1>"Andreas Febio"</formula1>
    </dataValidation>
    <dataValidation type="list" allowBlank="1" showInputMessage="1" showErrorMessage="1" sqref="JXX851990:JXZ851990">
      <formula1>"WLS 1035-003"</formula1>
    </dataValidation>
    <dataValidation type="list" allowBlank="1" showInputMessage="1" showErrorMessage="1" sqref="JXX917462:JXZ917462">
      <formula1>"Maera"</formula1>
    </dataValidation>
    <dataValidation type="list" allowBlank="1" showInputMessage="1" showErrorMessage="1" sqref="JXX917473:JXZ917473">
      <formula1>"Andreas Febio"</formula1>
    </dataValidation>
    <dataValidation type="list" allowBlank="1" showInputMessage="1" showErrorMessage="1" sqref="JXX917526:JXZ917526">
      <formula1>"WLS 1035-003"</formula1>
    </dataValidation>
    <dataValidation type="list" allowBlank="1" showInputMessage="1" showErrorMessage="1" sqref="JXX982998:JXZ982998">
      <formula1>"Maera"</formula1>
    </dataValidation>
    <dataValidation type="list" allowBlank="1" showInputMessage="1" showErrorMessage="1" sqref="JXX983009:JXZ983009">
      <formula1>"Andreas Febio"</formula1>
    </dataValidation>
    <dataValidation type="list" allowBlank="1" showInputMessage="1" showErrorMessage="1" sqref="JXX983062:JXZ983062">
      <formula1>"WLS 1035-003"</formula1>
    </dataValidation>
    <dataValidation showInputMessage="1" prompt="Well Name Format: BWX-YY or TWX-YY or MWX-YY or NJWX-YY" showErrorMessage="1" sqref="JYD131030"/>
    <dataValidation type="decimal" allowBlank="1" showInputMessage="1" prompt="Input Number only, NO NEED for unit (OR) leave blank if no data available." showErrorMessage="1" error="Input Number only, NO NEED for unit OR or leave blank if no data available." sqref="JYD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131092:JYD131097">
      <formula1>0</formula1>
      <formula2>100000000</formula2>
    </dataValidation>
    <dataValidation showInputMessage="1" prompt="Well Name Format: BWX-YY or TWX-YY or MWX-YY or NJWX-YY" showErrorMessage="1" sqref="JYD196566"/>
    <dataValidation type="decimal" allowBlank="1" showInputMessage="1" prompt="Input Number only, NO NEED for unit (OR) leave blank if no data available." showErrorMessage="1" error="Input Number only, NO NEED for unit OR or leave blank if no data available." sqref="JYD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196628:JYD196633">
      <formula1>0</formula1>
      <formula2>100000000</formula2>
    </dataValidation>
    <dataValidation showInputMessage="1" prompt="Well Name Format: BWX-YY or TWX-YY or MWX-YY or NJWX-YY" showErrorMessage="1" sqref="JYD262102"/>
    <dataValidation type="decimal" allowBlank="1" showInputMessage="1" prompt="Input Number only, NO NEED for unit (OR) leave blank if no data available." showErrorMessage="1" error="Input Number only, NO NEED for unit OR or leave blank if no data available." sqref="JYD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262164:JYD262169">
      <formula1>0</formula1>
      <formula2>100000000</formula2>
    </dataValidation>
    <dataValidation showInputMessage="1" prompt="Well Name Format: BWX-YY or TWX-YY or MWX-YY or NJWX-YY" showErrorMessage="1" sqref="JYD327638"/>
    <dataValidation type="decimal" allowBlank="1" showInputMessage="1" prompt="Input Number only, NO NEED for unit (OR) leave blank if no data available." showErrorMessage="1" error="Input Number only, NO NEED for unit OR or leave blank if no data available." sqref="JYD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327700:JYD327705">
      <formula1>0</formula1>
      <formula2>100000000</formula2>
    </dataValidation>
    <dataValidation showInputMessage="1" prompt="Well Name Format: BWX-YY or TWX-YY or MWX-YY or NJWX-YY" showErrorMessage="1" sqref="JYD393174"/>
    <dataValidation type="decimal" allowBlank="1" showInputMessage="1" prompt="Input Number only, NO NEED for unit (OR) leave blank if no data available." showErrorMessage="1" error="Input Number only, NO NEED for unit OR or leave blank if no data available." sqref="JYD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393236:JYD393241">
      <formula1>0</formula1>
      <formula2>100000000</formula2>
    </dataValidation>
    <dataValidation showInputMessage="1" prompt="Well Name Format: BWX-YY or TWX-YY or MWX-YY or NJWX-YY" showErrorMessage="1" sqref="JYD458710"/>
    <dataValidation type="decimal" allowBlank="1" showInputMessage="1" prompt="Input Number only, NO NEED for unit (OR) leave blank if no data available." showErrorMessage="1" error="Input Number only, NO NEED for unit OR or leave blank if no data available." sqref="JYD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458772:JYD458777">
      <formula1>0</formula1>
      <formula2>100000000</formula2>
    </dataValidation>
    <dataValidation showInputMessage="1" prompt="Well Name Format: BWX-YY or TWX-YY or MWX-YY or NJWX-YY" showErrorMessage="1" sqref="JYD524246"/>
    <dataValidation type="decimal" allowBlank="1" showInputMessage="1" prompt="Input Number only, NO NEED for unit (OR) leave blank if no data available." showErrorMessage="1" error="Input Number only, NO NEED for unit OR or leave blank if no data available." sqref="JYD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524308:JYD524313">
      <formula1>0</formula1>
      <formula2>100000000</formula2>
    </dataValidation>
    <dataValidation showInputMessage="1" prompt="Well Name Format: BWX-YY or TWX-YY or MWX-YY or NJWX-YY" showErrorMessage="1" sqref="JYD589782"/>
    <dataValidation type="decimal" allowBlank="1" showInputMessage="1" prompt="Input Number only, NO NEED for unit (OR) leave blank if no data available." showErrorMessage="1" error="Input Number only, NO NEED for unit OR or leave blank if no data available." sqref="JYD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589844:JYD589849">
      <formula1>0</formula1>
      <formula2>100000000</formula2>
    </dataValidation>
    <dataValidation showInputMessage="1" prompt="Well Name Format: BWX-YY or TWX-YY or MWX-YY or NJWX-YY" showErrorMessage="1" sqref="JYD6"/>
    <dataValidation showInputMessage="1" prompt="Well Name Format: BWX-YY or TWX-YY or MWX-YY or NJWX-YY" showErrorMessage="1" sqref="JYD65494"/>
    <dataValidation type="decimal" allowBlank="1" showInputMessage="1" prompt="Input Number only, NO NEED for unit (OR) leave blank if no data available." showErrorMessage="1" error="Input Number only, NO NEED for unit OR or leave blank if no data available." sqref="JYD65496">
      <formula1>0</formula1>
      <formula2>1000000</formula2>
    </dataValidation>
    <dataValidation showInputMessage="1" prompt="Well Name Format: BWX-YY or TWX-YY or MWX-YY or NJWX-YY" showErrorMessage="1" sqref="JYD655318"/>
    <dataValidation type="decimal" allowBlank="1" showInputMessage="1" prompt="Input Number only, NO NEED for unit (OR) leave blank if no data available." showErrorMessage="1" error="Input Number only, NO NEED for unit OR or leave blank if no data available." sqref="JYD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655380:JYD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65556:JYD65561">
      <formula1>0</formula1>
      <formula2>100000000</formula2>
    </dataValidation>
    <dataValidation showInputMessage="1" prompt="Well Name Format: BWX-YY or TWX-YY or MWX-YY or NJWX-YY" showErrorMessage="1" sqref="JYD720854"/>
    <dataValidation type="decimal" allowBlank="1" showInputMessage="1" prompt="Input Number only, NO NEED for unit (OR) leave blank if no data available." showErrorMessage="1" error="Input Number only, NO NEED for unit OR or leave blank if no data available." sqref="JYD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720916:JYD720921">
      <formula1>0</formula1>
      <formula2>100000000</formula2>
    </dataValidation>
    <dataValidation showInputMessage="1" prompt="Well Name Format: BWX-YY or TWX-YY or MWX-YY or NJWX-YY" showErrorMessage="1" sqref="JYD786390"/>
    <dataValidation type="decimal" allowBlank="1" showInputMessage="1" prompt="Input Number only, NO NEED for unit (OR) leave blank if no data available." showErrorMessage="1" error="Input Number only, NO NEED for unit OR or leave blank if no data available." sqref="JYD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786452:JYD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JYD8">
      <formula1>0</formula1>
      <formula2>1000000</formula2>
    </dataValidation>
    <dataValidation showInputMessage="1" prompt="Well Name Format: BWX-YY or TWX-YY or MWX-YY or NJWX-YY" showErrorMessage="1" sqref="JYD851926"/>
    <dataValidation type="decimal" allowBlank="1" showInputMessage="1" prompt="Input Number only, NO NEED for unit (OR) leave blank if no data available." showErrorMessage="1" error="Input Number only, NO NEED for unit OR or leave blank if no data available." sqref="JYD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851988:JYD851993">
      <formula1>0</formula1>
      <formula2>100000000</formula2>
    </dataValidation>
    <dataValidation showInputMessage="1" prompt="Well Name Format: BWX-YY or TWX-YY or MWX-YY or NJWX-YY" showErrorMessage="1" sqref="JYD917462"/>
    <dataValidation type="decimal" allowBlank="1" showInputMessage="1" prompt="Input Number only, NO NEED for unit (OR) leave blank if no data available." showErrorMessage="1" error="Input Number only, NO NEED for unit OR or leave blank if no data available." sqref="JYD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917524:JYD917529">
      <formula1>0</formula1>
      <formula2>100000000</formula2>
    </dataValidation>
    <dataValidation showInputMessage="1" prompt="Well Name Format: BWX-YY or TWX-YY or MWX-YY or NJWX-YY" showErrorMessage="1" sqref="JYD982998"/>
    <dataValidation type="decimal" allowBlank="1" showInputMessage="1" prompt="Input Number only, NO NEED for unit (OR) leave blank if no data available." showErrorMessage="1" error="Input Number only, NO NEED for unit OR or leave blank if no data available." sqref="JYD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D983060:JYD983065">
      <formula1>0</formula1>
      <formula2>100000000</formula2>
    </dataValidation>
    <dataValidation showInputMessage="1" prompt="Date Format: DD-MMM-YY" showErrorMessage="1" sqref="JYG131030"/>
    <dataValidation type="decimal" allowBlank="1" showInputMessage="1" prompt="Input Number only, NO NEED for unit (OR) leave blank if no data available." showErrorMessage="1" error="Input Number only, NO NEED for unit OR or leave blank if no data available." sqref="JYG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131045:JYG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131056:JYG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131093:JYG131100">
      <formula1>0</formula1>
      <formula2>100000000</formula2>
    </dataValidation>
    <dataValidation showInputMessage="1" prompt="Date Format: DD-MMM-YY" showErrorMessage="1" sqref="JYG196566"/>
    <dataValidation type="decimal" allowBlank="1" showInputMessage="1" prompt="Input Number only, NO NEED for unit (OR) leave blank if no data available." showErrorMessage="1" error="Input Number only, NO NEED for unit OR or leave blank if no data available." sqref="JYG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196581:JYG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196592:JYG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196629:JYG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JYG23:JYG46">
      <formula1>0</formula1>
      <formula2>100000</formula2>
    </dataValidation>
    <dataValidation showInputMessage="1" prompt="Date Format: DD-MMM-YY" showErrorMessage="1" sqref="JYG262102"/>
    <dataValidation type="decimal" allowBlank="1" showInputMessage="1" prompt="Input Number only, NO NEED for unit (OR) leave blank if no data available." showErrorMessage="1" error="Input Number only, NO NEED for unit OR or leave blank if no data available." sqref="JYG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262117:JYG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262128:JYG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262165:JYG262172">
      <formula1>0</formula1>
      <formula2>100000000</formula2>
    </dataValidation>
    <dataValidation showInputMessage="1" prompt="Date Format: DD-MMM-YY" showErrorMessage="1" sqref="JYG327638"/>
    <dataValidation type="decimal" allowBlank="1" showInputMessage="1" prompt="Input Number only, NO NEED for unit (OR) leave blank if no data available." showErrorMessage="1" error="Input Number only, NO NEED for unit OR or leave blank if no data available." sqref="JYG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327653:JYG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327664:JYG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327701:JYG327708">
      <formula1>0</formula1>
      <formula2>100000000</formula2>
    </dataValidation>
    <dataValidation showInputMessage="1" prompt="Date Format: DD-MMM-YY" showErrorMessage="1" sqref="JYG393174"/>
    <dataValidation type="decimal" allowBlank="1" showInputMessage="1" prompt="Input Number only, NO NEED for unit (OR) leave blank if no data available." showErrorMessage="1" error="Input Number only, NO NEED for unit OR or leave blank if no data available." sqref="JYG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393189:JYG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393200:JYG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393237:JYG393244">
      <formula1>0</formula1>
      <formula2>100000000</formula2>
    </dataValidation>
    <dataValidation showInputMessage="1" prompt="Date Format: DD-MMM-YY" showErrorMessage="1" sqref="JYG458710"/>
    <dataValidation type="decimal" allowBlank="1" showInputMessage="1" prompt="Input Number only, NO NEED for unit (OR) leave blank if no data available." showErrorMessage="1" error="Input Number only, NO NEED for unit OR or leave blank if no data available." sqref="JYG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458725:JYG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458736:JYG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458773:JYG458780">
      <formula1>0</formula1>
      <formula2>100000000</formula2>
    </dataValidation>
    <dataValidation showInputMessage="1" prompt="Date Format: DD-MMM-YY" showErrorMessage="1" sqref="JYG524246"/>
    <dataValidation type="decimal" allowBlank="1" showInputMessage="1" prompt="Input Number only, NO NEED for unit (OR) leave blank if no data available." showErrorMessage="1" error="Input Number only, NO NEED for unit OR or leave blank if no data available." sqref="JYG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524261:JYG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524272:JYG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524309:JYG524316">
      <formula1>0</formula1>
      <formula2>100000000</formula2>
    </dataValidation>
    <dataValidation showInputMessage="1" prompt="Date Format: DD-MMM-YY" showErrorMessage="1" sqref="JYG589782"/>
    <dataValidation type="decimal" allowBlank="1" showInputMessage="1" prompt="Input Number only, NO NEED for unit (OR) leave blank if no data available." showErrorMessage="1" error="Input Number only, NO NEED for unit OR or leave blank if no data available." sqref="JYG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589797:JYG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589808:JYG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589845:JYG589852">
      <formula1>0</formula1>
      <formula2>100000000</formula2>
    </dataValidation>
    <dataValidation showInputMessage="1" prompt="Date Format: DD-MMM-YY" showErrorMessage="1" sqref="JYG6"/>
    <dataValidation showInputMessage="1" prompt="Date Format: DD-MMM-YY" showErrorMessage="1" sqref="JYG65494"/>
    <dataValidation type="decimal" allowBlank="1" showInputMessage="1" prompt="Input Number only, NO NEED for unit (OR) leave blank if no data available." showErrorMessage="1" error="Input Number only, NO NEED for unit OR or leave blank if no data available." sqref="JYG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65509:JYG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65520:JYG65555">
      <formula1>0</formula1>
      <formula2>100000</formula2>
    </dataValidation>
    <dataValidation showInputMessage="1" prompt="Date Format: DD-MMM-YY" showErrorMessage="1" sqref="JYG655318"/>
    <dataValidation type="decimal" allowBlank="1" showInputMessage="1" prompt="Input Number only, NO NEED for unit (OR) leave blank if no data available." showErrorMessage="1" error="Input Number only, NO NEED for unit OR or leave blank if no data available." sqref="JYG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655333:JYG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655344:JYG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655381:JYG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65557:JYG65564">
      <formula1>0</formula1>
      <formula2>100000000</formula2>
    </dataValidation>
    <dataValidation showInputMessage="1" prompt="Date Format: DD-MMM-YY" showErrorMessage="1" sqref="JYG720854"/>
    <dataValidation type="decimal" allowBlank="1" showInputMessage="1" prompt="Input Number only, NO NEED for unit (OR) leave blank if no data available." showErrorMessage="1" error="Input Number only, NO NEED for unit OR or leave blank if no data available." sqref="JYG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720869:JYG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720880:JYG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720917:JYG720924">
      <formula1>0</formula1>
      <formula2>100000000</formula2>
    </dataValidation>
    <dataValidation showInputMessage="1" prompt="Date Format: DD-MMM-YY" showErrorMessage="1" sqref="JYG786390"/>
    <dataValidation type="decimal" allowBlank="1" showInputMessage="1" prompt="Input Number only, NO NEED for unit (OR) leave blank if no data available." showErrorMessage="1" error="Input Number only, NO NEED for unit OR or leave blank if no data available." sqref="JYG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786405:JYG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786416:JYG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786453:JYG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JYG8">
      <formula1>0</formula1>
      <formula2>1000000</formula2>
    </dataValidation>
    <dataValidation showInputMessage="1" prompt="Date Format: DD-MMM-YY" showErrorMessage="1" sqref="JYG851926"/>
    <dataValidation type="decimal" allowBlank="1" showInputMessage="1" prompt="Input Number only, NO NEED for unit (OR) leave blank if no data available." showErrorMessage="1" error="Input Number only, NO NEED for unit OR or leave blank if no data available." sqref="JYG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851941:JYG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851952:JYG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851989:JYG851996">
      <formula1>0</formula1>
      <formula2>100000000</formula2>
    </dataValidation>
    <dataValidation showInputMessage="1" prompt="Date Format: DD-MMM-YY" showErrorMessage="1" sqref="JYG917462"/>
    <dataValidation type="decimal" allowBlank="1" showInputMessage="1" prompt="Input Number only, NO NEED for unit (OR) leave blank if no data available." showErrorMessage="1" error="Input Number only, NO NEED for unit OR or leave blank if no data available." sqref="JYG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917477:JYG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917488:JYG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917525:JYG917532">
      <formula1>0</formula1>
      <formula2>100000000</formula2>
    </dataValidation>
    <dataValidation showInputMessage="1" prompt="Date Format: DD-MMM-YY" showErrorMessage="1" sqref="JYG982998"/>
    <dataValidation type="decimal" allowBlank="1" showInputMessage="1" prompt="Input Number only, NO NEED for unit (OR) leave blank if no data available." showErrorMessage="1" error="Input Number only, NO NEED for unit OR or leave blank if no data available." sqref="JYG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JYG983013:JYG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JYG983024:JYG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JYG983061:JYG983068">
      <formula1>0</formula1>
      <formula2>100000000</formula2>
    </dataValidation>
    <dataValidation showInputMessage="1" prompt="Well Name Format: BWX-YY or TWX-YY or MWX-YY or NJWX-YY" showErrorMessage="1" sqref="K131048"/>
    <dataValidation type="decimal" allowBlank="1" showInputMessage="1" prompt="Input Number only, NO NEED for unit (OR) leave blank if no data available." showErrorMessage="1" error="Input Number only, NO NEED for unit OR or leave blank if no data available." sqref="K13105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131110:K131115">
      <formula1>0</formula1>
      <formula2>100000000</formula2>
    </dataValidation>
    <dataValidation showInputMessage="1" prompt="Well Name Format: BWX-YY or TWX-YY or MWX-YY or NJWX-YY" showErrorMessage="1" sqref="K196584"/>
    <dataValidation type="decimal" allowBlank="1" showInputMessage="1" prompt="Input Number only, NO NEED for unit (OR) leave blank if no data available." showErrorMessage="1" error="Input Number only, NO NEED for unit OR or leave blank if no data available." sqref="K19658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196646:K196651">
      <formula1>0</formula1>
      <formula2>100000000</formula2>
    </dataValidation>
    <dataValidation showInputMessage="1" prompt="Well Name Format: BWX-YY or TWX-YY or MWX-YY or NJWX-YY" showErrorMessage="1" sqref="K262120"/>
    <dataValidation type="decimal" allowBlank="1" showInputMessage="1" prompt="Input Number only, NO NEED for unit (OR) leave blank if no data available." showErrorMessage="1" error="Input Number only, NO NEED for unit OR or leave blank if no data available." sqref="K26212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262182:K262187">
      <formula1>0</formula1>
      <formula2>100000000</formula2>
    </dataValidation>
    <dataValidation showInputMessage="1" prompt="Well Name Format: BWX-YY or TWX-YY or MWX-YY or NJWX-YY" showErrorMessage="1" sqref="K327656"/>
    <dataValidation type="decimal" allowBlank="1" showInputMessage="1" prompt="Input Number only, NO NEED for unit (OR) leave blank if no data available." showErrorMessage="1" error="Input Number only, NO NEED for unit OR or leave blank if no data available." sqref="K32765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327718:K327723">
      <formula1>0</formula1>
      <formula2>100000000</formula2>
    </dataValidation>
    <dataValidation showInputMessage="1" prompt="Well Name Format: BWX-YY or TWX-YY or MWX-YY or NJWX-YY" showErrorMessage="1" sqref="K393192"/>
    <dataValidation type="decimal" allowBlank="1" showInputMessage="1" prompt="Input Number only, NO NEED for unit (OR) leave blank if no data available." showErrorMessage="1" error="Input Number only, NO NEED for unit OR or leave blank if no data available." sqref="K39319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393254:K393259">
      <formula1>0</formula1>
      <formula2>100000000</formula2>
    </dataValidation>
    <dataValidation showInputMessage="1" prompt="Well Name Format: BWX-YY or TWX-YY or MWX-YY or NJWX-YY" showErrorMessage="1" sqref="K458728"/>
    <dataValidation type="decimal" allowBlank="1" showInputMessage="1" prompt="Input Number only, NO NEED for unit (OR) leave blank if no data available." showErrorMessage="1" error="Input Number only, NO NEED for unit OR or leave blank if no data available." sqref="K45873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458790:K45879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49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51">
      <formula1>0</formula1>
      <formula2>100000000</formula2>
    </dataValidation>
    <dataValidation showInputMessage="1" prompt="Well Name Format: BWX-YY or TWX-YY or MWX-YY or NJWX-YY" showErrorMessage="1" sqref="K524264"/>
    <dataValidation type="decimal" allowBlank="1" showInputMessage="1" prompt="Input Number only, NO NEED for unit (OR) leave blank if no data available." showErrorMessage="1" error="Input Number only, NO NEED for unit OR or leave blank if no data available." sqref="K52426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524326:K524331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53">
      <formula1>0</formula1>
      <formula2>100000000</formula2>
    </dataValidation>
    <dataValidation showInputMessage="1" prompt="Well Name Format: BWX-YY or TWX-YY or MWX-YY or NJWX-YY" showErrorMessage="1" sqref="K589800"/>
    <dataValidation type="decimal" allowBlank="1" showInputMessage="1" prompt="Input Number only, NO NEED for unit (OR) leave blank if no data available." showErrorMessage="1" error="Input Number only, NO NEED for unit OR or leave blank if no data available." sqref="K58980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589862:K589867">
      <formula1>0</formula1>
      <formula2>100000000</formula2>
    </dataValidation>
    <dataValidation showInputMessage="1" prompt="Well Name Format: BWX-YY or TWX-YY or MWX-YY or NJWX-YY" showErrorMessage="1" sqref="K6"/>
    <dataValidation showInputMessage="1" prompt="Well Name Format: BWX-YY or TWX-YY or MWX-YY or NJWX-YY" showErrorMessage="1" sqref="K65512"/>
    <dataValidation type="decimal" allowBlank="1" showInputMessage="1" prompt="Input Number only, NO NEED for unit (OR) leave blank if no data available." showErrorMessage="1" error="Input Number only, NO NEED for unit OR or leave blank if no data available." sqref="K65514">
      <formula1>0</formula1>
      <formula2>1000000</formula2>
    </dataValidation>
    <dataValidation showInputMessage="1" prompt="Well Name Format: BWX-YY or TWX-YY or MWX-YY or NJWX-YY" showErrorMessage="1" sqref="K655336"/>
    <dataValidation type="decimal" allowBlank="1" showInputMessage="1" prompt="Input Number only, NO NEED for unit (OR) leave blank if no data available." showErrorMessage="1" error="Input Number only, NO NEED for unit OR or leave blank if no data available." sqref="K65533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655398:K655403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65574:K65579">
      <formula1>0</formula1>
      <formula2>100000000</formula2>
    </dataValidation>
    <dataValidation showInputMessage="1" prompt="Well Name Format: BWX-YY or TWX-YY or MWX-YY or NJWX-YY" showErrorMessage="1" sqref="K720872"/>
    <dataValidation type="decimal" allowBlank="1" showInputMessage="1" prompt="Input Number only, NO NEED for unit (OR) leave blank if no data available." showErrorMessage="1" error="Input Number only, NO NEED for unit OR or leave blank if no data available." sqref="K72087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720934:K720939">
      <formula1>0</formula1>
      <formula2>100000000</formula2>
    </dataValidation>
    <dataValidation showInputMessage="1" prompt="Well Name Format: BWX-YY or TWX-YY or MWX-YY or NJWX-YY" showErrorMessage="1" sqref="K786408"/>
    <dataValidation type="decimal" allowBlank="1" showInputMessage="1" prompt="Input Number only, NO NEED for unit (OR) leave blank if no data available." showErrorMessage="1" error="Input Number only, NO NEED for unit OR or leave blank if no data available." sqref="K78641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786470:K786475">
      <formula1>0</formula1>
      <formula2>100000000</formula2>
    </dataValidation>
    <dataValidation type="decimal" allowBlank="1" showInputMessage="1" prompt="Specific Depth and Pressure Units used should be entered where applicable." showErrorMessage="1" error="Input Number only, NO NEED for unit OR or leave blank if no data available." sqref="K8">
      <formula1>0</formula1>
      <formula2>1000000</formula2>
    </dataValidation>
    <dataValidation showInputMessage="1" prompt="Well Name Format: BWX-YY or TWX-YY or MWX-YY or NJWX-YY" showErrorMessage="1" sqref="K851944"/>
    <dataValidation type="decimal" allowBlank="1" showInputMessage="1" prompt="Input Number only, NO NEED for unit (OR) leave blank if no data available." showErrorMessage="1" error="Input Number only, NO NEED for unit OR or leave blank if no data available." sqref="K85194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852006:K852011">
      <formula1>0</formula1>
      <formula2>100000000</formula2>
    </dataValidation>
    <dataValidation showInputMessage="1" prompt="Well Name Format: BWX-YY or TWX-YY or MWX-YY or NJWX-YY" showErrorMessage="1" sqref="K917480"/>
    <dataValidation type="decimal" allowBlank="1" showInputMessage="1" prompt="Input Number only, NO NEED for unit (OR) leave blank if no data available." showErrorMessage="1" error="Input Number only, NO NEED for unit OR or leave blank if no data available." sqref="K91748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917542:K917547">
      <formula1>0</formula1>
      <formula2>100000000</formula2>
    </dataValidation>
    <dataValidation showInputMessage="1" prompt="Well Name Format: BWX-YY or TWX-YY or MWX-YY or NJWX-YY" showErrorMessage="1" sqref="K983016"/>
    <dataValidation type="decimal" allowBlank="1" showInputMessage="1" prompt="Input Number only, NO NEED for unit (OR) leave blank if no data available." showErrorMessage="1" error="Input Number only, NO NEED for unit OR or leave blank if no data available." sqref="K98301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983078:K983083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KHR131091:KHU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196627:KHU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262163:KHU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327699:KHU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393235:KHU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458771:KHU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524307:KHU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589843:KHU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655379:KHU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65555:KHU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720915:KHU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786451:KHU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851987:KHU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917523:KHU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HR983059:KHU983059">
      <formula1>0</formula1>
      <formula2>0.999305555555556</formula2>
    </dataValidation>
    <dataValidation type="list" allowBlank="1" showInputMessage="1" showErrorMessage="1" sqref="KHT131030:KHV131030">
      <formula1>"Maera"</formula1>
    </dataValidation>
    <dataValidation type="list" allowBlank="1" showInputMessage="1" showErrorMessage="1" sqref="KHT131041:KHV131041">
      <formula1>"Andreas Febio"</formula1>
    </dataValidation>
    <dataValidation type="list" allowBlank="1" showInputMessage="1" showErrorMessage="1" sqref="KHT131094:KHV131094">
      <formula1>"WLS 1035-003"</formula1>
    </dataValidation>
    <dataValidation type="list" allowBlank="1" showInputMessage="1" showErrorMessage="1" sqref="KHT17:KHV17">
      <formula1>"Andreas Febio"</formula1>
    </dataValidation>
    <dataValidation type="list" allowBlank="1" showInputMessage="1" showErrorMessage="1" sqref="KHT196566:KHV196566">
      <formula1>"Maera"</formula1>
    </dataValidation>
    <dataValidation type="list" allowBlank="1" showInputMessage="1" showErrorMessage="1" sqref="KHT196577:KHV196577">
      <formula1>"Andreas Febio"</formula1>
    </dataValidation>
    <dataValidation type="list" allowBlank="1" showInputMessage="1" showErrorMessage="1" sqref="KHT196630:KHV196630">
      <formula1>"WLS 1035-003"</formula1>
    </dataValidation>
    <dataValidation type="list" allowBlank="1" showInputMessage="1" showErrorMessage="1" sqref="KHT262102:KHV262102">
      <formula1>"Maera"</formula1>
    </dataValidation>
    <dataValidation type="list" allowBlank="1" showInputMessage="1" showErrorMessage="1" sqref="KHT262113:KHV262113">
      <formula1>"Andreas Febio"</formula1>
    </dataValidation>
    <dataValidation type="list" allowBlank="1" showInputMessage="1" showErrorMessage="1" sqref="KHT262166:KHV262166">
      <formula1>"WLS 1035-003"</formula1>
    </dataValidation>
    <dataValidation type="list" allowBlank="1" showInputMessage="1" showErrorMessage="1" sqref="KHT327638:KHV327638">
      <formula1>"Maera"</formula1>
    </dataValidation>
    <dataValidation type="list" allowBlank="1" showInputMessage="1" showErrorMessage="1" sqref="KHT327649:KHV327649">
      <formula1>"Andreas Febio"</formula1>
    </dataValidation>
    <dataValidation type="list" allowBlank="1" showInputMessage="1" showErrorMessage="1" sqref="KHT327702:KHV327702">
      <formula1>"WLS 1035-003"</formula1>
    </dataValidation>
    <dataValidation type="list" allowBlank="1" showInputMessage="1" showErrorMessage="1" sqref="KHT393174:KHV393174">
      <formula1>"Maera"</formula1>
    </dataValidation>
    <dataValidation type="list" allowBlank="1" showInputMessage="1" showErrorMessage="1" sqref="KHT393185:KHV393185">
      <formula1>"Andreas Febio"</formula1>
    </dataValidation>
    <dataValidation type="list" allowBlank="1" showInputMessage="1" showErrorMessage="1" sqref="KHT393238:KHV393238">
      <formula1>"WLS 1035-003"</formula1>
    </dataValidation>
    <dataValidation type="list" allowBlank="1" showInputMessage="1" showErrorMessage="1" sqref="KHT458710:KHV458710">
      <formula1>"Maera"</formula1>
    </dataValidation>
    <dataValidation type="list" allowBlank="1" showInputMessage="1" showErrorMessage="1" sqref="KHT458721:KHV458721">
      <formula1>"Andreas Febio"</formula1>
    </dataValidation>
    <dataValidation type="list" allowBlank="1" showInputMessage="1" showErrorMessage="1" sqref="KHT458774:KHV458774">
      <formula1>"WLS 1035-003"</formula1>
    </dataValidation>
    <dataValidation type="list" allowBlank="1" showInputMessage="1" showErrorMessage="1" sqref="KHT524246:KHV524246">
      <formula1>"Maera"</formula1>
    </dataValidation>
    <dataValidation type="list" allowBlank="1" showInputMessage="1" showErrorMessage="1" sqref="KHT524257:KHV524257">
      <formula1>"Andreas Febio"</formula1>
    </dataValidation>
    <dataValidation type="list" allowBlank="1" showInputMessage="1" showErrorMessage="1" sqref="KHT524310:KHV524310">
      <formula1>"WLS 1035-003"</formula1>
    </dataValidation>
    <dataValidation type="list" allowBlank="1" showInputMessage="1" showErrorMessage="1" sqref="KHT589782:KHV589782">
      <formula1>"Maera"</formula1>
    </dataValidation>
    <dataValidation type="list" allowBlank="1" showInputMessage="1" showErrorMessage="1" sqref="KHT589793:KHV589793">
      <formula1>"Andreas Febio"</formula1>
    </dataValidation>
    <dataValidation type="list" allowBlank="1" showInputMessage="1" showErrorMessage="1" sqref="KHT589846:KHV589846">
      <formula1>"WLS 1035-003"</formula1>
    </dataValidation>
    <dataValidation type="list" allowBlank="1" showInputMessage="1" showErrorMessage="1" sqref="KHT6:KHV6">
      <formula1>"Maera"</formula1>
    </dataValidation>
    <dataValidation type="list" allowBlank="1" showInputMessage="1" showErrorMessage="1" sqref="KHT65494:KHV65494">
      <formula1>"Maera"</formula1>
    </dataValidation>
    <dataValidation type="list" allowBlank="1" showInputMessage="1" showErrorMessage="1" sqref="KHT65505:KHV65505">
      <formula1>"Andreas Febio"</formula1>
    </dataValidation>
    <dataValidation type="list" allowBlank="1" showInputMessage="1" showErrorMessage="1" sqref="KHT655318:KHV655318">
      <formula1>"Maera"</formula1>
    </dataValidation>
    <dataValidation type="list" allowBlank="1" showInputMessage="1" showErrorMessage="1" sqref="KHT655329:KHV655329">
      <formula1>"Andreas Febio"</formula1>
    </dataValidation>
    <dataValidation type="list" allowBlank="1" showInputMessage="1" showErrorMessage="1" sqref="KHT655382:KHV655382">
      <formula1>"WLS 1035-003"</formula1>
    </dataValidation>
    <dataValidation type="list" allowBlank="1" showInputMessage="1" showErrorMessage="1" sqref="KHT65558:KHV65558">
      <formula1>"WLS 1035-003"</formula1>
    </dataValidation>
    <dataValidation type="list" allowBlank="1" showInputMessage="1" showErrorMessage="1" sqref="KHT720854:KHV720854">
      <formula1>"Maera"</formula1>
    </dataValidation>
    <dataValidation type="list" allowBlank="1" showInputMessage="1" showErrorMessage="1" sqref="KHT720865:KHV720865">
      <formula1>"Andreas Febio"</formula1>
    </dataValidation>
    <dataValidation type="list" allowBlank="1" showInputMessage="1" showErrorMessage="1" sqref="KHT720918:KHV720918">
      <formula1>"WLS 1035-003"</formula1>
    </dataValidation>
    <dataValidation type="list" allowBlank="1" showInputMessage="1" showErrorMessage="1" sqref="KHT786390:KHV786390">
      <formula1>"Maera"</formula1>
    </dataValidation>
    <dataValidation type="list" allowBlank="1" showInputMessage="1" showErrorMessage="1" sqref="KHT786401:KHV786401">
      <formula1>"Andreas Febio"</formula1>
    </dataValidation>
    <dataValidation type="list" allowBlank="1" showInputMessage="1" showErrorMessage="1" sqref="KHT786454:KHV786454">
      <formula1>"WLS 1035-003"</formula1>
    </dataValidation>
    <dataValidation type="list" allowBlank="1" showInputMessage="1" showErrorMessage="1" sqref="KHT851926:KHV851926">
      <formula1>"Maera"</formula1>
    </dataValidation>
    <dataValidation type="list" allowBlank="1" showInputMessage="1" showErrorMessage="1" sqref="KHT851937:KHV851937">
      <formula1>"Andreas Febio"</formula1>
    </dataValidation>
    <dataValidation type="list" allowBlank="1" showInputMessage="1" showErrorMessage="1" sqref="KHT851990:KHV851990">
      <formula1>"WLS 1035-003"</formula1>
    </dataValidation>
    <dataValidation type="list" allowBlank="1" showInputMessage="1" showErrorMessage="1" sqref="KHT917462:KHV917462">
      <formula1>"Maera"</formula1>
    </dataValidation>
    <dataValidation type="list" allowBlank="1" showInputMessage="1" showErrorMessage="1" sqref="KHT917473:KHV917473">
      <formula1>"Andreas Febio"</formula1>
    </dataValidation>
    <dataValidation type="list" allowBlank="1" showInputMessage="1" showErrorMessage="1" sqref="KHT917526:KHV917526">
      <formula1>"WLS 1035-003"</formula1>
    </dataValidation>
    <dataValidation type="list" allowBlank="1" showInputMessage="1" showErrorMessage="1" sqref="KHT982998:KHV982998">
      <formula1>"Maera"</formula1>
    </dataValidation>
    <dataValidation type="list" allowBlank="1" showInputMessage="1" showErrorMessage="1" sqref="KHT983009:KHV983009">
      <formula1>"Andreas Febio"</formula1>
    </dataValidation>
    <dataValidation type="list" allowBlank="1" showInputMessage="1" showErrorMessage="1" sqref="KHT983062:KHV983062">
      <formula1>"WLS 1035-003"</formula1>
    </dataValidation>
    <dataValidation showInputMessage="1" prompt="Well Name Format: BWX-YY or TWX-YY or MWX-YY or NJWX-YY" showErrorMessage="1" sqref="KHZ131030"/>
    <dataValidation type="decimal" allowBlank="1" showInputMessage="1" prompt="Input Number only, NO NEED for unit (OR) leave blank if no data available." showErrorMessage="1" error="Input Number only, NO NEED for unit OR or leave blank if no data available." sqref="KHZ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131092:KHZ131097">
      <formula1>0</formula1>
      <formula2>100000000</formula2>
    </dataValidation>
    <dataValidation showInputMessage="1" prompt="Well Name Format: BWX-YY or TWX-YY or MWX-YY or NJWX-YY" showErrorMessage="1" sqref="KHZ196566"/>
    <dataValidation type="decimal" allowBlank="1" showInputMessage="1" prompt="Input Number only, NO NEED for unit (OR) leave blank if no data available." showErrorMessage="1" error="Input Number only, NO NEED for unit OR or leave blank if no data available." sqref="KHZ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196628:KHZ196633">
      <formula1>0</formula1>
      <formula2>100000000</formula2>
    </dataValidation>
    <dataValidation showInputMessage="1" prompt="Well Name Format: BWX-YY or TWX-YY or MWX-YY or NJWX-YY" showErrorMessage="1" sqref="KHZ262102"/>
    <dataValidation type="decimal" allowBlank="1" showInputMessage="1" prompt="Input Number only, NO NEED for unit (OR) leave blank if no data available." showErrorMessage="1" error="Input Number only, NO NEED for unit OR or leave blank if no data available." sqref="KHZ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262164:KHZ262169">
      <formula1>0</formula1>
      <formula2>100000000</formula2>
    </dataValidation>
    <dataValidation showInputMessage="1" prompt="Well Name Format: BWX-YY or TWX-YY or MWX-YY or NJWX-YY" showErrorMessage="1" sqref="KHZ327638"/>
    <dataValidation type="decimal" allowBlank="1" showInputMessage="1" prompt="Input Number only, NO NEED for unit (OR) leave blank if no data available." showErrorMessage="1" error="Input Number only, NO NEED for unit OR or leave blank if no data available." sqref="KHZ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327700:KHZ327705">
      <formula1>0</formula1>
      <formula2>100000000</formula2>
    </dataValidation>
    <dataValidation showInputMessage="1" prompt="Well Name Format: BWX-YY or TWX-YY or MWX-YY or NJWX-YY" showErrorMessage="1" sqref="KHZ393174"/>
    <dataValidation type="decimal" allowBlank="1" showInputMessage="1" prompt="Input Number only, NO NEED for unit (OR) leave blank if no data available." showErrorMessage="1" error="Input Number only, NO NEED for unit OR or leave blank if no data available." sqref="KHZ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393236:KHZ393241">
      <formula1>0</formula1>
      <formula2>100000000</formula2>
    </dataValidation>
    <dataValidation showInputMessage="1" prompt="Well Name Format: BWX-YY or TWX-YY or MWX-YY or NJWX-YY" showErrorMessage="1" sqref="KHZ458710"/>
    <dataValidation type="decimal" allowBlank="1" showInputMessage="1" prompt="Input Number only, NO NEED for unit (OR) leave blank if no data available." showErrorMessage="1" error="Input Number only, NO NEED for unit OR or leave blank if no data available." sqref="KHZ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458772:KHZ458777">
      <formula1>0</formula1>
      <formula2>100000000</formula2>
    </dataValidation>
    <dataValidation showInputMessage="1" prompt="Well Name Format: BWX-YY or TWX-YY or MWX-YY or NJWX-YY" showErrorMessage="1" sqref="KHZ524246"/>
    <dataValidation type="decimal" allowBlank="1" showInputMessage="1" prompt="Input Number only, NO NEED for unit (OR) leave blank if no data available." showErrorMessage="1" error="Input Number only, NO NEED for unit OR or leave blank if no data available." sqref="KHZ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524308:KHZ524313">
      <formula1>0</formula1>
      <formula2>100000000</formula2>
    </dataValidation>
    <dataValidation showInputMessage="1" prompt="Well Name Format: BWX-YY or TWX-YY or MWX-YY or NJWX-YY" showErrorMessage="1" sqref="KHZ589782"/>
    <dataValidation type="decimal" allowBlank="1" showInputMessage="1" prompt="Input Number only, NO NEED for unit (OR) leave blank if no data available." showErrorMessage="1" error="Input Number only, NO NEED for unit OR or leave blank if no data available." sqref="KHZ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589844:KHZ589849">
      <formula1>0</formula1>
      <formula2>100000000</formula2>
    </dataValidation>
    <dataValidation showInputMessage="1" prompt="Well Name Format: BWX-YY or TWX-YY or MWX-YY or NJWX-YY" showErrorMessage="1" sqref="KHZ6"/>
    <dataValidation showInputMessage="1" prompt="Well Name Format: BWX-YY or TWX-YY or MWX-YY or NJWX-YY" showErrorMessage="1" sqref="KHZ65494"/>
    <dataValidation type="decimal" allowBlank="1" showInputMessage="1" prompt="Input Number only, NO NEED for unit (OR) leave blank if no data available." showErrorMessage="1" error="Input Number only, NO NEED for unit OR or leave blank if no data available." sqref="KHZ65496">
      <formula1>0</formula1>
      <formula2>1000000</formula2>
    </dataValidation>
    <dataValidation showInputMessage="1" prompt="Well Name Format: BWX-YY or TWX-YY or MWX-YY or NJWX-YY" showErrorMessage="1" sqref="KHZ655318"/>
    <dataValidation type="decimal" allowBlank="1" showInputMessage="1" prompt="Input Number only, NO NEED for unit (OR) leave blank if no data available." showErrorMessage="1" error="Input Number only, NO NEED for unit OR or leave blank if no data available." sqref="KHZ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655380:KHZ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65556:KHZ65561">
      <formula1>0</formula1>
      <formula2>100000000</formula2>
    </dataValidation>
    <dataValidation showInputMessage="1" prompt="Well Name Format: BWX-YY or TWX-YY or MWX-YY or NJWX-YY" showErrorMessage="1" sqref="KHZ720854"/>
    <dataValidation type="decimal" allowBlank="1" showInputMessage="1" prompt="Input Number only, NO NEED for unit (OR) leave blank if no data available." showErrorMessage="1" error="Input Number only, NO NEED for unit OR or leave blank if no data available." sqref="KHZ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720916:KHZ720921">
      <formula1>0</formula1>
      <formula2>100000000</formula2>
    </dataValidation>
    <dataValidation showInputMessage="1" prompt="Well Name Format: BWX-YY or TWX-YY or MWX-YY or NJWX-YY" showErrorMessage="1" sqref="KHZ786390"/>
    <dataValidation type="decimal" allowBlank="1" showInputMessage="1" prompt="Input Number only, NO NEED for unit (OR) leave blank if no data available." showErrorMessage="1" error="Input Number only, NO NEED for unit OR or leave blank if no data available." sqref="KHZ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786452:KHZ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KHZ8">
      <formula1>0</formula1>
      <formula2>1000000</formula2>
    </dataValidation>
    <dataValidation showInputMessage="1" prompt="Well Name Format: BWX-YY or TWX-YY or MWX-YY or NJWX-YY" showErrorMessage="1" sqref="KHZ851926"/>
    <dataValidation type="decimal" allowBlank="1" showInputMessage="1" prompt="Input Number only, NO NEED for unit (OR) leave blank if no data available." showErrorMessage="1" error="Input Number only, NO NEED for unit OR or leave blank if no data available." sqref="KHZ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851988:KHZ851993">
      <formula1>0</formula1>
      <formula2>100000000</formula2>
    </dataValidation>
    <dataValidation showInputMessage="1" prompt="Well Name Format: BWX-YY or TWX-YY or MWX-YY or NJWX-YY" showErrorMessage="1" sqref="KHZ917462"/>
    <dataValidation type="decimal" allowBlank="1" showInputMessage="1" prompt="Input Number only, NO NEED for unit (OR) leave blank if no data available." showErrorMessage="1" error="Input Number only, NO NEED for unit OR or leave blank if no data available." sqref="KHZ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917524:KHZ917529">
      <formula1>0</formula1>
      <formula2>100000000</formula2>
    </dataValidation>
    <dataValidation showInputMessage="1" prompt="Well Name Format: BWX-YY or TWX-YY or MWX-YY or NJWX-YY" showErrorMessage="1" sqref="KHZ982998"/>
    <dataValidation type="decimal" allowBlank="1" showInputMessage="1" prompt="Input Number only, NO NEED for unit (OR) leave blank if no data available." showErrorMessage="1" error="Input Number only, NO NEED for unit OR or leave blank if no data available." sqref="KHZ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HZ983060:KHZ983065">
      <formula1>0</formula1>
      <formula2>100000000</formula2>
    </dataValidation>
    <dataValidation showInputMessage="1" prompt="Date Format: DD-MMM-YY" showErrorMessage="1" sqref="KIC131030"/>
    <dataValidation type="decimal" allowBlank="1" showInputMessage="1" prompt="Input Number only, NO NEED for unit (OR) leave blank if no data available." showErrorMessage="1" error="Input Number only, NO NEED for unit OR or leave blank if no data available." sqref="KIC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131045:KIC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131056:KIC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131093:KIC131100">
      <formula1>0</formula1>
      <formula2>100000000</formula2>
    </dataValidation>
    <dataValidation showInputMessage="1" prompt="Date Format: DD-MMM-YY" showErrorMessage="1" sqref="KIC196566"/>
    <dataValidation type="decimal" allowBlank="1" showInputMessage="1" prompt="Input Number only, NO NEED for unit (OR) leave blank if no data available." showErrorMessage="1" error="Input Number only, NO NEED for unit OR or leave blank if no data available." sqref="KIC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196581:KIC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196592:KIC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196629:KIC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KIC23:KIC46">
      <formula1>0</formula1>
      <formula2>100000</formula2>
    </dataValidation>
    <dataValidation showInputMessage="1" prompt="Date Format: DD-MMM-YY" showErrorMessage="1" sqref="KIC262102"/>
    <dataValidation type="decimal" allowBlank="1" showInputMessage="1" prompt="Input Number only, NO NEED for unit (OR) leave blank if no data available." showErrorMessage="1" error="Input Number only, NO NEED for unit OR or leave blank if no data available." sqref="KIC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262117:KIC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262128:KIC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262165:KIC262172">
      <formula1>0</formula1>
      <formula2>100000000</formula2>
    </dataValidation>
    <dataValidation showInputMessage="1" prompt="Date Format: DD-MMM-YY" showErrorMessage="1" sqref="KIC327638"/>
    <dataValidation type="decimal" allowBlank="1" showInputMessage="1" prompt="Input Number only, NO NEED for unit (OR) leave blank if no data available." showErrorMessage="1" error="Input Number only, NO NEED for unit OR or leave blank if no data available." sqref="KIC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327653:KIC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327664:KIC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327701:KIC327708">
      <formula1>0</formula1>
      <formula2>100000000</formula2>
    </dataValidation>
    <dataValidation showInputMessage="1" prompt="Date Format: DD-MMM-YY" showErrorMessage="1" sqref="KIC393174"/>
    <dataValidation type="decimal" allowBlank="1" showInputMessage="1" prompt="Input Number only, NO NEED for unit (OR) leave blank if no data available." showErrorMessage="1" error="Input Number only, NO NEED for unit OR or leave blank if no data available." sqref="KIC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393189:KIC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393200:KIC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393237:KIC393244">
      <formula1>0</formula1>
      <formula2>100000000</formula2>
    </dataValidation>
    <dataValidation showInputMessage="1" prompt="Date Format: DD-MMM-YY" showErrorMessage="1" sqref="KIC458710"/>
    <dataValidation type="decimal" allowBlank="1" showInputMessage="1" prompt="Input Number only, NO NEED for unit (OR) leave blank if no data available." showErrorMessage="1" error="Input Number only, NO NEED for unit OR or leave blank if no data available." sqref="KIC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458725:KIC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458736:KIC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458773:KIC458780">
      <formula1>0</formula1>
      <formula2>100000000</formula2>
    </dataValidation>
    <dataValidation showInputMessage="1" prompt="Date Format: DD-MMM-YY" showErrorMessage="1" sqref="KIC524246"/>
    <dataValidation type="decimal" allowBlank="1" showInputMessage="1" prompt="Input Number only, NO NEED for unit (OR) leave blank if no data available." showErrorMessage="1" error="Input Number only, NO NEED for unit OR or leave blank if no data available." sqref="KIC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524261:KIC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524272:KIC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524309:KIC524316">
      <formula1>0</formula1>
      <formula2>100000000</formula2>
    </dataValidation>
    <dataValidation showInputMessage="1" prompt="Date Format: DD-MMM-YY" showErrorMessage="1" sqref="KIC589782"/>
    <dataValidation type="decimal" allowBlank="1" showInputMessage="1" prompt="Input Number only, NO NEED for unit (OR) leave blank if no data available." showErrorMessage="1" error="Input Number only, NO NEED for unit OR or leave blank if no data available." sqref="KIC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589797:KIC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589808:KIC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589845:KIC589852">
      <formula1>0</formula1>
      <formula2>100000000</formula2>
    </dataValidation>
    <dataValidation showInputMessage="1" prompt="Date Format: DD-MMM-YY" showErrorMessage="1" sqref="KIC6"/>
    <dataValidation showInputMessage="1" prompt="Date Format: DD-MMM-YY" showErrorMessage="1" sqref="KIC65494"/>
    <dataValidation type="decimal" allowBlank="1" showInputMessage="1" prompt="Input Number only, NO NEED for unit (OR) leave blank if no data available." showErrorMessage="1" error="Input Number only, NO NEED for unit OR or leave blank if no data available." sqref="KIC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65509:KIC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65520:KIC65555">
      <formula1>0</formula1>
      <formula2>100000</formula2>
    </dataValidation>
    <dataValidation showInputMessage="1" prompt="Date Format: DD-MMM-YY" showErrorMessage="1" sqref="KIC655318"/>
    <dataValidation type="decimal" allowBlank="1" showInputMessage="1" prompt="Input Number only, NO NEED for unit (OR) leave blank if no data available." showErrorMessage="1" error="Input Number only, NO NEED for unit OR or leave blank if no data available." sqref="KIC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655333:KIC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655344:KIC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655381:KIC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65557:KIC65564">
      <formula1>0</formula1>
      <formula2>100000000</formula2>
    </dataValidation>
    <dataValidation showInputMessage="1" prompt="Date Format: DD-MMM-YY" showErrorMessage="1" sqref="KIC720854"/>
    <dataValidation type="decimal" allowBlank="1" showInputMessage="1" prompt="Input Number only, NO NEED for unit (OR) leave blank if no data available." showErrorMessage="1" error="Input Number only, NO NEED for unit OR or leave blank if no data available." sqref="KIC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720869:KIC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720880:KIC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720917:KIC720924">
      <formula1>0</formula1>
      <formula2>100000000</formula2>
    </dataValidation>
    <dataValidation showInputMessage="1" prompt="Date Format: DD-MMM-YY" showErrorMessage="1" sqref="KIC786390"/>
    <dataValidation type="decimal" allowBlank="1" showInputMessage="1" prompt="Input Number only, NO NEED for unit (OR) leave blank if no data available." showErrorMessage="1" error="Input Number only, NO NEED for unit OR or leave blank if no data available." sqref="KIC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786405:KIC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786416:KIC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786453:KIC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KIC8">
      <formula1>0</formula1>
      <formula2>1000000</formula2>
    </dataValidation>
    <dataValidation showInputMessage="1" prompt="Date Format: DD-MMM-YY" showErrorMessage="1" sqref="KIC851926"/>
    <dataValidation type="decimal" allowBlank="1" showInputMessage="1" prompt="Input Number only, NO NEED for unit (OR) leave blank if no data available." showErrorMessage="1" error="Input Number only, NO NEED for unit OR or leave blank if no data available." sqref="KIC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851941:KIC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851952:KIC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851989:KIC851996">
      <formula1>0</formula1>
      <formula2>100000000</formula2>
    </dataValidation>
    <dataValidation showInputMessage="1" prompt="Date Format: DD-MMM-YY" showErrorMessage="1" sqref="KIC917462"/>
    <dataValidation type="decimal" allowBlank="1" showInputMessage="1" prompt="Input Number only, NO NEED for unit (OR) leave blank if no data available." showErrorMessage="1" error="Input Number only, NO NEED for unit OR or leave blank if no data available." sqref="KIC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917477:KIC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917488:KIC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917525:KIC917532">
      <formula1>0</formula1>
      <formula2>100000000</formula2>
    </dataValidation>
    <dataValidation showInputMessage="1" prompt="Date Format: DD-MMM-YY" showErrorMessage="1" sqref="KIC982998"/>
    <dataValidation type="decimal" allowBlank="1" showInputMessage="1" prompt="Input Number only, NO NEED for unit (OR) leave blank if no data available." showErrorMessage="1" error="Input Number only, NO NEED for unit OR or leave blank if no data available." sqref="KIC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IC983013:KIC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IC983024:KIC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IC983061:KIC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KRN131091:KRQ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196627:KRQ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262163:KRQ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327699:KRQ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393235:KRQ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458771:KRQ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524307:KRQ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589843:KRQ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655379:KRQ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65555:KRQ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720915:KRQ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786451:KRQ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851987:KRQ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917523:KRQ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KRN983059:KRQ983059">
      <formula1>0</formula1>
      <formula2>0.999305555555556</formula2>
    </dataValidation>
    <dataValidation type="list" allowBlank="1" showInputMessage="1" showErrorMessage="1" sqref="KRP131030:KRR131030">
      <formula1>"Maera"</formula1>
    </dataValidation>
    <dataValidation type="list" allowBlank="1" showInputMessage="1" showErrorMessage="1" sqref="KRP131041:KRR131041">
      <formula1>"Andreas Febio"</formula1>
    </dataValidation>
    <dataValidation type="list" allowBlank="1" showInputMessage="1" showErrorMessage="1" sqref="KRP131094:KRR131094">
      <formula1>"WLS 1035-003"</formula1>
    </dataValidation>
    <dataValidation type="list" allowBlank="1" showInputMessage="1" showErrorMessage="1" sqref="KRP17:KRR17">
      <formula1>"Andreas Febio"</formula1>
    </dataValidation>
    <dataValidation type="list" allowBlank="1" showInputMessage="1" showErrorMessage="1" sqref="KRP196566:KRR196566">
      <formula1>"Maera"</formula1>
    </dataValidation>
    <dataValidation type="list" allowBlank="1" showInputMessage="1" showErrorMessage="1" sqref="KRP196577:KRR196577">
      <formula1>"Andreas Febio"</formula1>
    </dataValidation>
    <dataValidation type="list" allowBlank="1" showInputMessage="1" showErrorMessage="1" sqref="KRP196630:KRR196630">
      <formula1>"WLS 1035-003"</formula1>
    </dataValidation>
    <dataValidation type="list" allowBlank="1" showInputMessage="1" showErrorMessage="1" sqref="KRP262102:KRR262102">
      <formula1>"Maera"</formula1>
    </dataValidation>
    <dataValidation type="list" allowBlank="1" showInputMessage="1" showErrorMessage="1" sqref="KRP262113:KRR262113">
      <formula1>"Andreas Febio"</formula1>
    </dataValidation>
    <dataValidation type="list" allowBlank="1" showInputMessage="1" showErrorMessage="1" sqref="KRP262166:KRR262166">
      <formula1>"WLS 1035-003"</formula1>
    </dataValidation>
    <dataValidation type="list" allowBlank="1" showInputMessage="1" showErrorMessage="1" sqref="KRP327638:KRR327638">
      <formula1>"Maera"</formula1>
    </dataValidation>
    <dataValidation type="list" allowBlank="1" showInputMessage="1" showErrorMessage="1" sqref="KRP327649:KRR327649">
      <formula1>"Andreas Febio"</formula1>
    </dataValidation>
    <dataValidation type="list" allowBlank="1" showInputMessage="1" showErrorMessage="1" sqref="KRP327702:KRR327702">
      <formula1>"WLS 1035-003"</formula1>
    </dataValidation>
    <dataValidation type="list" allowBlank="1" showInputMessage="1" showErrorMessage="1" sqref="KRP393174:KRR393174">
      <formula1>"Maera"</formula1>
    </dataValidation>
    <dataValidation type="list" allowBlank="1" showInputMessage="1" showErrorMessage="1" sqref="KRP393185:KRR393185">
      <formula1>"Andreas Febio"</formula1>
    </dataValidation>
    <dataValidation type="list" allowBlank="1" showInputMessage="1" showErrorMessage="1" sqref="KRP393238:KRR393238">
      <formula1>"WLS 1035-003"</formula1>
    </dataValidation>
    <dataValidation type="list" allowBlank="1" showInputMessage="1" showErrorMessage="1" sqref="KRP458710:KRR458710">
      <formula1>"Maera"</formula1>
    </dataValidation>
    <dataValidation type="list" allowBlank="1" showInputMessage="1" showErrorMessage="1" sqref="KRP458721:KRR458721">
      <formula1>"Andreas Febio"</formula1>
    </dataValidation>
    <dataValidation type="list" allowBlank="1" showInputMessage="1" showErrorMessage="1" sqref="KRP458774:KRR458774">
      <formula1>"WLS 1035-003"</formula1>
    </dataValidation>
    <dataValidation type="list" allowBlank="1" showInputMessage="1" showErrorMessage="1" sqref="KRP524246:KRR524246">
      <formula1>"Maera"</formula1>
    </dataValidation>
    <dataValidation type="list" allowBlank="1" showInputMessage="1" showErrorMessage="1" sqref="KRP524257:KRR524257">
      <formula1>"Andreas Febio"</formula1>
    </dataValidation>
    <dataValidation type="list" allowBlank="1" showInputMessage="1" showErrorMessage="1" sqref="KRP524310:KRR524310">
      <formula1>"WLS 1035-003"</formula1>
    </dataValidation>
    <dataValidation type="list" allowBlank="1" showInputMessage="1" showErrorMessage="1" sqref="KRP589782:KRR589782">
      <formula1>"Maera"</formula1>
    </dataValidation>
    <dataValidation type="list" allowBlank="1" showInputMessage="1" showErrorMessage="1" sqref="KRP589793:KRR589793">
      <formula1>"Andreas Febio"</formula1>
    </dataValidation>
    <dataValidation type="list" allowBlank="1" showInputMessage="1" showErrorMessage="1" sqref="KRP589846:KRR589846">
      <formula1>"WLS 1035-003"</formula1>
    </dataValidation>
    <dataValidation type="list" allowBlank="1" showInputMessage="1" showErrorMessage="1" sqref="KRP6:KRR6">
      <formula1>"Maera"</formula1>
    </dataValidation>
    <dataValidation type="list" allowBlank="1" showInputMessage="1" showErrorMessage="1" sqref="KRP65494:KRR65494">
      <formula1>"Maera"</formula1>
    </dataValidation>
    <dataValidation type="list" allowBlank="1" showInputMessage="1" showErrorMessage="1" sqref="KRP65505:KRR65505">
      <formula1>"Andreas Febio"</formula1>
    </dataValidation>
    <dataValidation type="list" allowBlank="1" showInputMessage="1" showErrorMessage="1" sqref="KRP655318:KRR655318">
      <formula1>"Maera"</formula1>
    </dataValidation>
    <dataValidation type="list" allowBlank="1" showInputMessage="1" showErrorMessage="1" sqref="KRP655329:KRR655329">
      <formula1>"Andreas Febio"</formula1>
    </dataValidation>
    <dataValidation type="list" allowBlank="1" showInputMessage="1" showErrorMessage="1" sqref="KRP655382:KRR655382">
      <formula1>"WLS 1035-003"</formula1>
    </dataValidation>
    <dataValidation type="list" allowBlank="1" showInputMessage="1" showErrorMessage="1" sqref="KRP65558:KRR65558">
      <formula1>"WLS 1035-003"</formula1>
    </dataValidation>
    <dataValidation type="list" allowBlank="1" showInputMessage="1" showErrorMessage="1" sqref="KRP720854:KRR720854">
      <formula1>"Maera"</formula1>
    </dataValidation>
    <dataValidation type="list" allowBlank="1" showInputMessage="1" showErrorMessage="1" sqref="KRP720865:KRR720865">
      <formula1>"Andreas Febio"</formula1>
    </dataValidation>
    <dataValidation type="list" allowBlank="1" showInputMessage="1" showErrorMessage="1" sqref="KRP720918:KRR720918">
      <formula1>"WLS 1035-003"</formula1>
    </dataValidation>
    <dataValidation type="list" allowBlank="1" showInputMessage="1" showErrorMessage="1" sqref="KRP786390:KRR786390">
      <formula1>"Maera"</formula1>
    </dataValidation>
    <dataValidation type="list" allowBlank="1" showInputMessage="1" showErrorMessage="1" sqref="KRP786401:KRR786401">
      <formula1>"Andreas Febio"</formula1>
    </dataValidation>
    <dataValidation type="list" allowBlank="1" showInputMessage="1" showErrorMessage="1" sqref="KRP786454:KRR786454">
      <formula1>"WLS 1035-003"</formula1>
    </dataValidation>
    <dataValidation type="list" allowBlank="1" showInputMessage="1" showErrorMessage="1" sqref="KRP851926:KRR851926">
      <formula1>"Maera"</formula1>
    </dataValidation>
    <dataValidation type="list" allowBlank="1" showInputMessage="1" showErrorMessage="1" sqref="KRP851937:KRR851937">
      <formula1>"Andreas Febio"</formula1>
    </dataValidation>
    <dataValidation type="list" allowBlank="1" showInputMessage="1" showErrorMessage="1" sqref="KRP851990:KRR851990">
      <formula1>"WLS 1035-003"</formula1>
    </dataValidation>
    <dataValidation type="list" allowBlank="1" showInputMessage="1" showErrorMessage="1" sqref="KRP917462:KRR917462">
      <formula1>"Maera"</formula1>
    </dataValidation>
    <dataValidation type="list" allowBlank="1" showInputMessage="1" showErrorMessage="1" sqref="KRP917473:KRR917473">
      <formula1>"Andreas Febio"</formula1>
    </dataValidation>
    <dataValidation type="list" allowBlank="1" showInputMessage="1" showErrorMessage="1" sqref="KRP917526:KRR917526">
      <formula1>"WLS 1035-003"</formula1>
    </dataValidation>
    <dataValidation type="list" allowBlank="1" showInputMessage="1" showErrorMessage="1" sqref="KRP982998:KRR982998">
      <formula1>"Maera"</formula1>
    </dataValidation>
    <dataValidation type="list" allowBlank="1" showInputMessage="1" showErrorMessage="1" sqref="KRP983009:KRR983009">
      <formula1>"Andreas Febio"</formula1>
    </dataValidation>
    <dataValidation type="list" allowBlank="1" showInputMessage="1" showErrorMessage="1" sqref="KRP983062:KRR983062">
      <formula1>"WLS 1035-003"</formula1>
    </dataValidation>
    <dataValidation showInputMessage="1" prompt="Well Name Format: BWX-YY or TWX-YY or MWX-YY or NJWX-YY" showErrorMessage="1" sqref="KRV131030"/>
    <dataValidation type="decimal" allowBlank="1" showInputMessage="1" prompt="Input Number only, NO NEED for unit (OR) leave blank if no data available." showErrorMessage="1" error="Input Number only, NO NEED for unit OR or leave blank if no data available." sqref="KRV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131092:KRV131097">
      <formula1>0</formula1>
      <formula2>100000000</formula2>
    </dataValidation>
    <dataValidation showInputMessage="1" prompt="Well Name Format: BWX-YY or TWX-YY or MWX-YY or NJWX-YY" showErrorMessage="1" sqref="KRV196566"/>
    <dataValidation type="decimal" allowBlank="1" showInputMessage="1" prompt="Input Number only, NO NEED for unit (OR) leave blank if no data available." showErrorMessage="1" error="Input Number only, NO NEED for unit OR or leave blank if no data available." sqref="KRV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196628:KRV196633">
      <formula1>0</formula1>
      <formula2>100000000</formula2>
    </dataValidation>
    <dataValidation showInputMessage="1" prompt="Well Name Format: BWX-YY or TWX-YY or MWX-YY or NJWX-YY" showErrorMessage="1" sqref="KRV262102"/>
    <dataValidation type="decimal" allowBlank="1" showInputMessage="1" prompt="Input Number only, NO NEED for unit (OR) leave blank if no data available." showErrorMessage="1" error="Input Number only, NO NEED for unit OR or leave blank if no data available." sqref="KRV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262164:KRV262169">
      <formula1>0</formula1>
      <formula2>100000000</formula2>
    </dataValidation>
    <dataValidation showInputMessage="1" prompt="Well Name Format: BWX-YY or TWX-YY or MWX-YY or NJWX-YY" showErrorMessage="1" sqref="KRV327638"/>
    <dataValidation type="decimal" allowBlank="1" showInputMessage="1" prompt="Input Number only, NO NEED for unit (OR) leave blank if no data available." showErrorMessage="1" error="Input Number only, NO NEED for unit OR or leave blank if no data available." sqref="KRV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327700:KRV327705">
      <formula1>0</formula1>
      <formula2>100000000</formula2>
    </dataValidation>
    <dataValidation showInputMessage="1" prompt="Well Name Format: BWX-YY or TWX-YY or MWX-YY or NJWX-YY" showErrorMessage="1" sqref="KRV393174"/>
    <dataValidation type="decimal" allowBlank="1" showInputMessage="1" prompt="Input Number only, NO NEED for unit (OR) leave blank if no data available." showErrorMessage="1" error="Input Number only, NO NEED for unit OR or leave blank if no data available." sqref="KRV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393236:KRV393241">
      <formula1>0</formula1>
      <formula2>100000000</formula2>
    </dataValidation>
    <dataValidation showInputMessage="1" prompt="Well Name Format: BWX-YY or TWX-YY or MWX-YY or NJWX-YY" showErrorMessage="1" sqref="KRV458710"/>
    <dataValidation type="decimal" allowBlank="1" showInputMessage="1" prompt="Input Number only, NO NEED for unit (OR) leave blank if no data available." showErrorMessage="1" error="Input Number only, NO NEED for unit OR or leave blank if no data available." sqref="KRV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458772:KRV458777">
      <formula1>0</formula1>
      <formula2>100000000</formula2>
    </dataValidation>
    <dataValidation showInputMessage="1" prompt="Well Name Format: BWX-YY or TWX-YY or MWX-YY or NJWX-YY" showErrorMessage="1" sqref="KRV524246"/>
    <dataValidation type="decimal" allowBlank="1" showInputMessage="1" prompt="Input Number only, NO NEED for unit (OR) leave blank if no data available." showErrorMessage="1" error="Input Number only, NO NEED for unit OR or leave blank if no data available." sqref="KRV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524308:KRV524313">
      <formula1>0</formula1>
      <formula2>100000000</formula2>
    </dataValidation>
    <dataValidation showInputMessage="1" prompt="Well Name Format: BWX-YY or TWX-YY or MWX-YY or NJWX-YY" showErrorMessage="1" sqref="KRV589782"/>
    <dataValidation type="decimal" allowBlank="1" showInputMessage="1" prompt="Input Number only, NO NEED for unit (OR) leave blank if no data available." showErrorMessage="1" error="Input Number only, NO NEED for unit OR or leave blank if no data available." sqref="KRV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589844:KRV589849">
      <formula1>0</formula1>
      <formula2>100000000</formula2>
    </dataValidation>
    <dataValidation showInputMessage="1" prompt="Well Name Format: BWX-YY or TWX-YY or MWX-YY or NJWX-YY" showErrorMessage="1" sqref="KRV6"/>
    <dataValidation showInputMessage="1" prompt="Well Name Format: BWX-YY or TWX-YY or MWX-YY or NJWX-YY" showErrorMessage="1" sqref="KRV65494"/>
    <dataValidation type="decimal" allowBlank="1" showInputMessage="1" prompt="Input Number only, NO NEED for unit (OR) leave blank if no data available." showErrorMessage="1" error="Input Number only, NO NEED for unit OR or leave blank if no data available." sqref="KRV65496">
      <formula1>0</formula1>
      <formula2>1000000</formula2>
    </dataValidation>
    <dataValidation showInputMessage="1" prompt="Well Name Format: BWX-YY or TWX-YY or MWX-YY or NJWX-YY" showErrorMessage="1" sqref="KRV655318"/>
    <dataValidation type="decimal" allowBlank="1" showInputMessage="1" prompt="Input Number only, NO NEED for unit (OR) leave blank if no data available." showErrorMessage="1" error="Input Number only, NO NEED for unit OR or leave blank if no data available." sqref="KRV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655380:KRV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65556:KRV65561">
      <formula1>0</formula1>
      <formula2>100000000</formula2>
    </dataValidation>
    <dataValidation showInputMessage="1" prompt="Well Name Format: BWX-YY or TWX-YY or MWX-YY or NJWX-YY" showErrorMessage="1" sqref="KRV720854"/>
    <dataValidation type="decimal" allowBlank="1" showInputMessage="1" prompt="Input Number only, NO NEED for unit (OR) leave blank if no data available." showErrorMessage="1" error="Input Number only, NO NEED for unit OR or leave blank if no data available." sqref="KRV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720916:KRV720921">
      <formula1>0</formula1>
      <formula2>100000000</formula2>
    </dataValidation>
    <dataValidation showInputMessage="1" prompt="Well Name Format: BWX-YY or TWX-YY or MWX-YY or NJWX-YY" showErrorMessage="1" sqref="KRV786390"/>
    <dataValidation type="decimal" allowBlank="1" showInputMessage="1" prompt="Input Number only, NO NEED for unit (OR) leave blank if no data available." showErrorMessage="1" error="Input Number only, NO NEED for unit OR or leave blank if no data available." sqref="KRV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786452:KRV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KRV8">
      <formula1>0</formula1>
      <formula2>1000000</formula2>
    </dataValidation>
    <dataValidation showInputMessage="1" prompt="Well Name Format: BWX-YY or TWX-YY or MWX-YY or NJWX-YY" showErrorMessage="1" sqref="KRV851926"/>
    <dataValidation type="decimal" allowBlank="1" showInputMessage="1" prompt="Input Number only, NO NEED for unit (OR) leave blank if no data available." showErrorMessage="1" error="Input Number only, NO NEED for unit OR or leave blank if no data available." sqref="KRV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851988:KRV851993">
      <formula1>0</formula1>
      <formula2>100000000</formula2>
    </dataValidation>
    <dataValidation showInputMessage="1" prompt="Well Name Format: BWX-YY or TWX-YY or MWX-YY or NJWX-YY" showErrorMessage="1" sqref="KRV917462"/>
    <dataValidation type="decimal" allowBlank="1" showInputMessage="1" prompt="Input Number only, NO NEED for unit (OR) leave blank if no data available." showErrorMessage="1" error="Input Number only, NO NEED for unit OR or leave blank if no data available." sqref="KRV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917524:KRV917529">
      <formula1>0</formula1>
      <formula2>100000000</formula2>
    </dataValidation>
    <dataValidation showInputMessage="1" prompt="Well Name Format: BWX-YY or TWX-YY or MWX-YY or NJWX-YY" showErrorMessage="1" sqref="KRV982998"/>
    <dataValidation type="decimal" allowBlank="1" showInputMessage="1" prompt="Input Number only, NO NEED for unit (OR) leave blank if no data available." showErrorMessage="1" error="Input Number only, NO NEED for unit OR or leave blank if no data available." sqref="KRV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V983060:KRV983065">
      <formula1>0</formula1>
      <formula2>100000000</formula2>
    </dataValidation>
    <dataValidation showInputMessage="1" prompt="Date Format: DD-MMM-YY" showErrorMessage="1" sqref="KRY131030"/>
    <dataValidation type="decimal" allowBlank="1" showInputMessage="1" prompt="Input Number only, NO NEED for unit (OR) leave blank if no data available." showErrorMessage="1" error="Input Number only, NO NEED for unit OR or leave blank if no data available." sqref="KRY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131045:KRY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131056:KRY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131093:KRY131100">
      <formula1>0</formula1>
      <formula2>100000000</formula2>
    </dataValidation>
    <dataValidation showInputMessage="1" prompt="Date Format: DD-MMM-YY" showErrorMessage="1" sqref="KRY196566"/>
    <dataValidation type="decimal" allowBlank="1" showInputMessage="1" prompt="Input Number only, NO NEED for unit (OR) leave blank if no data available." showErrorMessage="1" error="Input Number only, NO NEED for unit OR or leave blank if no data available." sqref="KRY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196581:KRY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196592:KRY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196629:KRY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KRY23:KRY46">
      <formula1>0</formula1>
      <formula2>100000</formula2>
    </dataValidation>
    <dataValidation showInputMessage="1" prompt="Date Format: DD-MMM-YY" showErrorMessage="1" sqref="KRY262102"/>
    <dataValidation type="decimal" allowBlank="1" showInputMessage="1" prompt="Input Number only, NO NEED for unit (OR) leave blank if no data available." showErrorMessage="1" error="Input Number only, NO NEED for unit OR or leave blank if no data available." sqref="KRY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262117:KRY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262128:KRY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262165:KRY262172">
      <formula1>0</formula1>
      <formula2>100000000</formula2>
    </dataValidation>
    <dataValidation showInputMessage="1" prompt="Date Format: DD-MMM-YY" showErrorMessage="1" sqref="KRY327638"/>
    <dataValidation type="decimal" allowBlank="1" showInputMessage="1" prompt="Input Number only, NO NEED for unit (OR) leave blank if no data available." showErrorMessage="1" error="Input Number only, NO NEED for unit OR or leave blank if no data available." sqref="KRY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327653:KRY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327664:KRY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327701:KRY327708">
      <formula1>0</formula1>
      <formula2>100000000</formula2>
    </dataValidation>
    <dataValidation showInputMessage="1" prompt="Date Format: DD-MMM-YY" showErrorMessage="1" sqref="KRY393174"/>
    <dataValidation type="decimal" allowBlank="1" showInputMessage="1" prompt="Input Number only, NO NEED for unit (OR) leave blank if no data available." showErrorMessage="1" error="Input Number only, NO NEED for unit OR or leave blank if no data available." sqref="KRY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393189:KRY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393200:KRY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393237:KRY393244">
      <formula1>0</formula1>
      <formula2>100000000</formula2>
    </dataValidation>
    <dataValidation showInputMessage="1" prompt="Date Format: DD-MMM-YY" showErrorMessage="1" sqref="KRY458710"/>
    <dataValidation type="decimal" allowBlank="1" showInputMessage="1" prompt="Input Number only, NO NEED for unit (OR) leave blank if no data available." showErrorMessage="1" error="Input Number only, NO NEED for unit OR or leave blank if no data available." sqref="KRY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458725:KRY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458736:KRY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458773:KRY458780">
      <formula1>0</formula1>
      <formula2>100000000</formula2>
    </dataValidation>
    <dataValidation showInputMessage="1" prompt="Date Format: DD-MMM-YY" showErrorMessage="1" sqref="KRY524246"/>
    <dataValidation type="decimal" allowBlank="1" showInputMessage="1" prompt="Input Number only, NO NEED for unit (OR) leave blank if no data available." showErrorMessage="1" error="Input Number only, NO NEED for unit OR or leave blank if no data available." sqref="KRY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524261:KRY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524272:KRY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524309:KRY524316">
      <formula1>0</formula1>
      <formula2>100000000</formula2>
    </dataValidation>
    <dataValidation showInputMessage="1" prompt="Date Format: DD-MMM-YY" showErrorMessage="1" sqref="KRY589782"/>
    <dataValidation type="decimal" allowBlank="1" showInputMessage="1" prompt="Input Number only, NO NEED for unit (OR) leave blank if no data available." showErrorMessage="1" error="Input Number only, NO NEED for unit OR or leave blank if no data available." sqref="KRY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589797:KRY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589808:KRY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589845:KRY589852">
      <formula1>0</formula1>
      <formula2>100000000</formula2>
    </dataValidation>
    <dataValidation showInputMessage="1" prompt="Date Format: DD-MMM-YY" showErrorMessage="1" sqref="KRY6"/>
    <dataValidation showInputMessage="1" prompt="Date Format: DD-MMM-YY" showErrorMessage="1" sqref="KRY65494"/>
    <dataValidation type="decimal" allowBlank="1" showInputMessage="1" prompt="Input Number only, NO NEED for unit (OR) leave blank if no data available." showErrorMessage="1" error="Input Number only, NO NEED for unit OR or leave blank if no data available." sqref="KRY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65509:KRY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65520:KRY65555">
      <formula1>0</formula1>
      <formula2>100000</formula2>
    </dataValidation>
    <dataValidation showInputMessage="1" prompt="Date Format: DD-MMM-YY" showErrorMessage="1" sqref="KRY655318"/>
    <dataValidation type="decimal" allowBlank="1" showInputMessage="1" prompt="Input Number only, NO NEED for unit (OR) leave blank if no data available." showErrorMessage="1" error="Input Number only, NO NEED for unit OR or leave blank if no data available." sqref="KRY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655333:KRY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655344:KRY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655381:KRY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65557:KRY65564">
      <formula1>0</formula1>
      <formula2>100000000</formula2>
    </dataValidation>
    <dataValidation showInputMessage="1" prompt="Date Format: DD-MMM-YY" showErrorMessage="1" sqref="KRY720854"/>
    <dataValidation type="decimal" allowBlank="1" showInputMessage="1" prompt="Input Number only, NO NEED for unit (OR) leave blank if no data available." showErrorMessage="1" error="Input Number only, NO NEED for unit OR or leave blank if no data available." sqref="KRY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720869:KRY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720880:KRY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720917:KRY720924">
      <formula1>0</formula1>
      <formula2>100000000</formula2>
    </dataValidation>
    <dataValidation showInputMessage="1" prompt="Date Format: DD-MMM-YY" showErrorMessage="1" sqref="KRY786390"/>
    <dataValidation type="decimal" allowBlank="1" showInputMessage="1" prompt="Input Number only, NO NEED for unit (OR) leave blank if no data available." showErrorMessage="1" error="Input Number only, NO NEED for unit OR or leave blank if no data available." sqref="KRY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786405:KRY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786416:KRY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786453:KRY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KRY8">
      <formula1>0</formula1>
      <formula2>1000000</formula2>
    </dataValidation>
    <dataValidation showInputMessage="1" prompt="Date Format: DD-MMM-YY" showErrorMessage="1" sqref="KRY851926"/>
    <dataValidation type="decimal" allowBlank="1" showInputMessage="1" prompt="Input Number only, NO NEED for unit (OR) leave blank if no data available." showErrorMessage="1" error="Input Number only, NO NEED for unit OR or leave blank if no data available." sqref="KRY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851941:KRY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851952:KRY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851989:KRY851996">
      <formula1>0</formula1>
      <formula2>100000000</formula2>
    </dataValidation>
    <dataValidation showInputMessage="1" prompt="Date Format: DD-MMM-YY" showErrorMessage="1" sqref="KRY917462"/>
    <dataValidation type="decimal" allowBlank="1" showInputMessage="1" prompt="Input Number only, NO NEED for unit (OR) leave blank if no data available." showErrorMessage="1" error="Input Number only, NO NEED for unit OR or leave blank if no data available." sqref="KRY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917477:KRY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917488:KRY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917525:KRY917532">
      <formula1>0</formula1>
      <formula2>100000000</formula2>
    </dataValidation>
    <dataValidation showInputMessage="1" prompt="Date Format: DD-MMM-YY" showErrorMessage="1" sqref="KRY982998"/>
    <dataValidation type="decimal" allowBlank="1" showInputMessage="1" prompt="Input Number only, NO NEED for unit (OR) leave blank if no data available." showErrorMessage="1" error="Input Number only, NO NEED for unit OR or leave blank if no data available." sqref="KRY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KRY983013:KRY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KRY983024:KRY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KRY983061:KRY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LBJ131091:LBM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196627:LBM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262163:LBM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327699:LBM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393235:LBM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458771:LBM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524307:LBM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589843:LBM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655379:LBM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65555:LBM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720915:LBM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786451:LBM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851987:LBM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917523:LBM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BJ983059:LBM983059">
      <formula1>0</formula1>
      <formula2>0.999305555555556</formula2>
    </dataValidation>
    <dataValidation type="list" allowBlank="1" showInputMessage="1" showErrorMessage="1" sqref="LBL131030:LBN131030">
      <formula1>"Maera"</formula1>
    </dataValidation>
    <dataValidation type="list" allowBlank="1" showInputMessage="1" showErrorMessage="1" sqref="LBL131041:LBN131041">
      <formula1>"Andreas Febio"</formula1>
    </dataValidation>
    <dataValidation type="list" allowBlank="1" showInputMessage="1" showErrorMessage="1" sqref="LBL131094:LBN131094">
      <formula1>"WLS 1035-003"</formula1>
    </dataValidation>
    <dataValidation type="list" allowBlank="1" showInputMessage="1" showErrorMessage="1" sqref="LBL17:LBN17">
      <formula1>"Andreas Febio"</formula1>
    </dataValidation>
    <dataValidation type="list" allowBlank="1" showInputMessage="1" showErrorMessage="1" sqref="LBL196566:LBN196566">
      <formula1>"Maera"</formula1>
    </dataValidation>
    <dataValidation type="list" allowBlank="1" showInputMessage="1" showErrorMessage="1" sqref="LBL196577:LBN196577">
      <formula1>"Andreas Febio"</formula1>
    </dataValidation>
    <dataValidation type="list" allowBlank="1" showInputMessage="1" showErrorMessage="1" sqref="LBL196630:LBN196630">
      <formula1>"WLS 1035-003"</formula1>
    </dataValidation>
    <dataValidation type="list" allowBlank="1" showInputMessage="1" showErrorMessage="1" sqref="LBL262102:LBN262102">
      <formula1>"Maera"</formula1>
    </dataValidation>
    <dataValidation type="list" allowBlank="1" showInputMessage="1" showErrorMessage="1" sqref="LBL262113:LBN262113">
      <formula1>"Andreas Febio"</formula1>
    </dataValidation>
    <dataValidation type="list" allowBlank="1" showInputMessage="1" showErrorMessage="1" sqref="LBL262166:LBN262166">
      <formula1>"WLS 1035-003"</formula1>
    </dataValidation>
    <dataValidation type="list" allowBlank="1" showInputMessage="1" showErrorMessage="1" sqref="LBL327638:LBN327638">
      <formula1>"Maera"</formula1>
    </dataValidation>
    <dataValidation type="list" allowBlank="1" showInputMessage="1" showErrorMessage="1" sqref="LBL327649:LBN327649">
      <formula1>"Andreas Febio"</formula1>
    </dataValidation>
    <dataValidation type="list" allowBlank="1" showInputMessage="1" showErrorMessage="1" sqref="LBL327702:LBN327702">
      <formula1>"WLS 1035-003"</formula1>
    </dataValidation>
    <dataValidation type="list" allowBlank="1" showInputMessage="1" showErrorMessage="1" sqref="LBL393174:LBN393174">
      <formula1>"Maera"</formula1>
    </dataValidation>
    <dataValidation type="list" allowBlank="1" showInputMessage="1" showErrorMessage="1" sqref="LBL393185:LBN393185">
      <formula1>"Andreas Febio"</formula1>
    </dataValidation>
    <dataValidation type="list" allowBlank="1" showInputMessage="1" showErrorMessage="1" sqref="LBL393238:LBN393238">
      <formula1>"WLS 1035-003"</formula1>
    </dataValidation>
    <dataValidation type="list" allowBlank="1" showInputMessage="1" showErrorMessage="1" sqref="LBL458710:LBN458710">
      <formula1>"Maera"</formula1>
    </dataValidation>
    <dataValidation type="list" allowBlank="1" showInputMessage="1" showErrorMessage="1" sqref="LBL458721:LBN458721">
      <formula1>"Andreas Febio"</formula1>
    </dataValidation>
    <dataValidation type="list" allowBlank="1" showInputMessage="1" showErrorMessage="1" sqref="LBL458774:LBN458774">
      <formula1>"WLS 1035-003"</formula1>
    </dataValidation>
    <dataValidation type="list" allowBlank="1" showInputMessage="1" showErrorMessage="1" sqref="LBL524246:LBN524246">
      <formula1>"Maera"</formula1>
    </dataValidation>
    <dataValidation type="list" allowBlank="1" showInputMessage="1" showErrorMessage="1" sqref="LBL524257:LBN524257">
      <formula1>"Andreas Febio"</formula1>
    </dataValidation>
    <dataValidation type="list" allowBlank="1" showInputMessage="1" showErrorMessage="1" sqref="LBL524310:LBN524310">
      <formula1>"WLS 1035-003"</formula1>
    </dataValidation>
    <dataValidation type="list" allowBlank="1" showInputMessage="1" showErrorMessage="1" sqref="LBL589782:LBN589782">
      <formula1>"Maera"</formula1>
    </dataValidation>
    <dataValidation type="list" allowBlank="1" showInputMessage="1" showErrorMessage="1" sqref="LBL589793:LBN589793">
      <formula1>"Andreas Febio"</formula1>
    </dataValidation>
    <dataValidation type="list" allowBlank="1" showInputMessage="1" showErrorMessage="1" sqref="LBL589846:LBN589846">
      <formula1>"WLS 1035-003"</formula1>
    </dataValidation>
    <dataValidation type="list" allowBlank="1" showInputMessage="1" showErrorMessage="1" sqref="LBL6:LBN6">
      <formula1>"Maera"</formula1>
    </dataValidation>
    <dataValidation type="list" allowBlank="1" showInputMessage="1" showErrorMessage="1" sqref="LBL65494:LBN65494">
      <formula1>"Maera"</formula1>
    </dataValidation>
    <dataValidation type="list" allowBlank="1" showInputMessage="1" showErrorMessage="1" sqref="LBL65505:LBN65505">
      <formula1>"Andreas Febio"</formula1>
    </dataValidation>
    <dataValidation type="list" allowBlank="1" showInputMessage="1" showErrorMessage="1" sqref="LBL655318:LBN655318">
      <formula1>"Maera"</formula1>
    </dataValidation>
    <dataValidation type="list" allowBlank="1" showInputMessage="1" showErrorMessage="1" sqref="LBL655329:LBN655329">
      <formula1>"Andreas Febio"</formula1>
    </dataValidation>
    <dataValidation type="list" allowBlank="1" showInputMessage="1" showErrorMessage="1" sqref="LBL655382:LBN655382">
      <formula1>"WLS 1035-003"</formula1>
    </dataValidation>
    <dataValidation type="list" allowBlank="1" showInputMessage="1" showErrorMessage="1" sqref="LBL65558:LBN65558">
      <formula1>"WLS 1035-003"</formula1>
    </dataValidation>
    <dataValidation type="list" allowBlank="1" showInputMessage="1" showErrorMessage="1" sqref="LBL720854:LBN720854">
      <formula1>"Maera"</formula1>
    </dataValidation>
    <dataValidation type="list" allowBlank="1" showInputMessage="1" showErrorMessage="1" sqref="LBL720865:LBN720865">
      <formula1>"Andreas Febio"</formula1>
    </dataValidation>
    <dataValidation type="list" allowBlank="1" showInputMessage="1" showErrorMessage="1" sqref="LBL720918:LBN720918">
      <formula1>"WLS 1035-003"</formula1>
    </dataValidation>
    <dataValidation type="list" allowBlank="1" showInputMessage="1" showErrorMessage="1" sqref="LBL786390:LBN786390">
      <formula1>"Maera"</formula1>
    </dataValidation>
    <dataValidation type="list" allowBlank="1" showInputMessage="1" showErrorMessage="1" sqref="LBL786401:LBN786401">
      <formula1>"Andreas Febio"</formula1>
    </dataValidation>
    <dataValidation type="list" allowBlank="1" showInputMessage="1" showErrorMessage="1" sqref="LBL786454:LBN786454">
      <formula1>"WLS 1035-003"</formula1>
    </dataValidation>
    <dataValidation type="list" allowBlank="1" showInputMessage="1" showErrorMessage="1" sqref="LBL851926:LBN851926">
      <formula1>"Maera"</formula1>
    </dataValidation>
    <dataValidation type="list" allowBlank="1" showInputMessage="1" showErrorMessage="1" sqref="LBL851937:LBN851937">
      <formula1>"Andreas Febio"</formula1>
    </dataValidation>
    <dataValidation type="list" allowBlank="1" showInputMessage="1" showErrorMessage="1" sqref="LBL851990:LBN851990">
      <formula1>"WLS 1035-003"</formula1>
    </dataValidation>
    <dataValidation type="list" allowBlank="1" showInputMessage="1" showErrorMessage="1" sqref="LBL917462:LBN917462">
      <formula1>"Maera"</formula1>
    </dataValidation>
    <dataValidation type="list" allowBlank="1" showInputMessage="1" showErrorMessage="1" sqref="LBL917473:LBN917473">
      <formula1>"Andreas Febio"</formula1>
    </dataValidation>
    <dataValidation type="list" allowBlank="1" showInputMessage="1" showErrorMessage="1" sqref="LBL917526:LBN917526">
      <formula1>"WLS 1035-003"</formula1>
    </dataValidation>
    <dataValidation type="list" allowBlank="1" showInputMessage="1" showErrorMessage="1" sqref="LBL982998:LBN982998">
      <formula1>"Maera"</formula1>
    </dataValidation>
    <dataValidation type="list" allowBlank="1" showInputMessage="1" showErrorMessage="1" sqref="LBL983009:LBN983009">
      <formula1>"Andreas Febio"</formula1>
    </dataValidation>
    <dataValidation type="list" allowBlank="1" showInputMessage="1" showErrorMessage="1" sqref="LBL983062:LBN983062">
      <formula1>"WLS 1035-003"</formula1>
    </dataValidation>
    <dataValidation showInputMessage="1" prompt="Well Name Format: BWX-YY or TWX-YY or MWX-YY or NJWX-YY" showErrorMessage="1" sqref="LBR131030"/>
    <dataValidation type="decimal" allowBlank="1" showInputMessage="1" prompt="Input Number only, NO NEED for unit (OR) leave blank if no data available." showErrorMessage="1" error="Input Number only, NO NEED for unit OR or leave blank if no data available." sqref="LBR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131092:LBR131097">
      <formula1>0</formula1>
      <formula2>100000000</formula2>
    </dataValidation>
    <dataValidation showInputMessage="1" prompt="Well Name Format: BWX-YY or TWX-YY or MWX-YY or NJWX-YY" showErrorMessage="1" sqref="LBR196566"/>
    <dataValidation type="decimal" allowBlank="1" showInputMessage="1" prompt="Input Number only, NO NEED for unit (OR) leave blank if no data available." showErrorMessage="1" error="Input Number only, NO NEED for unit OR or leave blank if no data available." sqref="LBR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196628:LBR196633">
      <formula1>0</formula1>
      <formula2>100000000</formula2>
    </dataValidation>
    <dataValidation showInputMessage="1" prompt="Well Name Format: BWX-YY or TWX-YY or MWX-YY or NJWX-YY" showErrorMessage="1" sqref="LBR262102"/>
    <dataValidation type="decimal" allowBlank="1" showInputMessage="1" prompt="Input Number only, NO NEED for unit (OR) leave blank if no data available." showErrorMessage="1" error="Input Number only, NO NEED for unit OR or leave blank if no data available." sqref="LBR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262164:LBR262169">
      <formula1>0</formula1>
      <formula2>100000000</formula2>
    </dataValidation>
    <dataValidation showInputMessage="1" prompt="Well Name Format: BWX-YY or TWX-YY or MWX-YY or NJWX-YY" showErrorMessage="1" sqref="LBR327638"/>
    <dataValidation type="decimal" allowBlank="1" showInputMessage="1" prompt="Input Number only, NO NEED for unit (OR) leave blank if no data available." showErrorMessage="1" error="Input Number only, NO NEED for unit OR or leave blank if no data available." sqref="LBR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327700:LBR327705">
      <formula1>0</formula1>
      <formula2>100000000</formula2>
    </dataValidation>
    <dataValidation showInputMessage="1" prompt="Well Name Format: BWX-YY or TWX-YY or MWX-YY or NJWX-YY" showErrorMessage="1" sqref="LBR393174"/>
    <dataValidation type="decimal" allowBlank="1" showInputMessage="1" prompt="Input Number only, NO NEED for unit (OR) leave blank if no data available." showErrorMessage="1" error="Input Number only, NO NEED for unit OR or leave blank if no data available." sqref="LBR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393236:LBR393241">
      <formula1>0</formula1>
      <formula2>100000000</formula2>
    </dataValidation>
    <dataValidation showInputMessage="1" prompt="Well Name Format: BWX-YY or TWX-YY or MWX-YY or NJWX-YY" showErrorMessage="1" sqref="LBR458710"/>
    <dataValidation type="decimal" allowBlank="1" showInputMessage="1" prompt="Input Number only, NO NEED for unit (OR) leave blank if no data available." showErrorMessage="1" error="Input Number only, NO NEED for unit OR or leave blank if no data available." sqref="LBR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458772:LBR458777">
      <formula1>0</formula1>
      <formula2>100000000</formula2>
    </dataValidation>
    <dataValidation showInputMessage="1" prompt="Well Name Format: BWX-YY or TWX-YY or MWX-YY or NJWX-YY" showErrorMessage="1" sqref="LBR524246"/>
    <dataValidation type="decimal" allowBlank="1" showInputMessage="1" prompt="Input Number only, NO NEED for unit (OR) leave blank if no data available." showErrorMessage="1" error="Input Number only, NO NEED for unit OR or leave blank if no data available." sqref="LBR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524308:LBR524313">
      <formula1>0</formula1>
      <formula2>100000000</formula2>
    </dataValidation>
    <dataValidation showInputMessage="1" prompt="Well Name Format: BWX-YY or TWX-YY or MWX-YY or NJWX-YY" showErrorMessage="1" sqref="LBR589782"/>
    <dataValidation type="decimal" allowBlank="1" showInputMessage="1" prompt="Input Number only, NO NEED for unit (OR) leave blank if no data available." showErrorMessage="1" error="Input Number only, NO NEED for unit OR or leave blank if no data available." sqref="LBR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589844:LBR589849">
      <formula1>0</formula1>
      <formula2>100000000</formula2>
    </dataValidation>
    <dataValidation showInputMessage="1" prompt="Well Name Format: BWX-YY or TWX-YY or MWX-YY or NJWX-YY" showErrorMessage="1" sqref="LBR6"/>
    <dataValidation showInputMessage="1" prompt="Well Name Format: BWX-YY or TWX-YY or MWX-YY or NJWX-YY" showErrorMessage="1" sqref="LBR65494"/>
    <dataValidation type="decimal" allowBlank="1" showInputMessage="1" prompt="Input Number only, NO NEED for unit (OR) leave blank if no data available." showErrorMessage="1" error="Input Number only, NO NEED for unit OR or leave blank if no data available." sqref="LBR65496">
      <formula1>0</formula1>
      <formula2>1000000</formula2>
    </dataValidation>
    <dataValidation showInputMessage="1" prompt="Well Name Format: BWX-YY or TWX-YY or MWX-YY or NJWX-YY" showErrorMessage="1" sqref="LBR655318"/>
    <dataValidation type="decimal" allowBlank="1" showInputMessage="1" prompt="Input Number only, NO NEED for unit (OR) leave blank if no data available." showErrorMessage="1" error="Input Number only, NO NEED for unit OR or leave blank if no data available." sqref="LBR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655380:LBR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65556:LBR65561">
      <formula1>0</formula1>
      <formula2>100000000</formula2>
    </dataValidation>
    <dataValidation showInputMessage="1" prompt="Well Name Format: BWX-YY or TWX-YY or MWX-YY or NJWX-YY" showErrorMessage="1" sqref="LBR720854"/>
    <dataValidation type="decimal" allowBlank="1" showInputMessage="1" prompt="Input Number only, NO NEED for unit (OR) leave blank if no data available." showErrorMessage="1" error="Input Number only, NO NEED for unit OR or leave blank if no data available." sqref="LBR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720916:LBR720921">
      <formula1>0</formula1>
      <formula2>100000000</formula2>
    </dataValidation>
    <dataValidation showInputMessage="1" prompt="Well Name Format: BWX-YY or TWX-YY or MWX-YY or NJWX-YY" showErrorMessage="1" sqref="LBR786390"/>
    <dataValidation type="decimal" allowBlank="1" showInputMessage="1" prompt="Input Number only, NO NEED for unit (OR) leave blank if no data available." showErrorMessage="1" error="Input Number only, NO NEED for unit OR or leave blank if no data available." sqref="LBR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786452:LBR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LBR8">
      <formula1>0</formula1>
      <formula2>1000000</formula2>
    </dataValidation>
    <dataValidation showInputMessage="1" prompt="Well Name Format: BWX-YY or TWX-YY or MWX-YY or NJWX-YY" showErrorMessage="1" sqref="LBR851926"/>
    <dataValidation type="decimal" allowBlank="1" showInputMessage="1" prompt="Input Number only, NO NEED for unit (OR) leave blank if no data available." showErrorMessage="1" error="Input Number only, NO NEED for unit OR or leave blank if no data available." sqref="LBR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851988:LBR851993">
      <formula1>0</formula1>
      <formula2>100000000</formula2>
    </dataValidation>
    <dataValidation showInputMessage="1" prompt="Well Name Format: BWX-YY or TWX-YY or MWX-YY or NJWX-YY" showErrorMessage="1" sqref="LBR917462"/>
    <dataValidation type="decimal" allowBlank="1" showInputMessage="1" prompt="Input Number only, NO NEED for unit (OR) leave blank if no data available." showErrorMessage="1" error="Input Number only, NO NEED for unit OR or leave blank if no data available." sqref="LBR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917524:LBR917529">
      <formula1>0</formula1>
      <formula2>100000000</formula2>
    </dataValidation>
    <dataValidation showInputMessage="1" prompt="Well Name Format: BWX-YY or TWX-YY or MWX-YY or NJWX-YY" showErrorMessage="1" sqref="LBR982998"/>
    <dataValidation type="decimal" allowBlank="1" showInputMessage="1" prompt="Input Number only, NO NEED for unit (OR) leave blank if no data available." showErrorMessage="1" error="Input Number only, NO NEED for unit OR or leave blank if no data available." sqref="LBR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R983060:LBR983065">
      <formula1>0</formula1>
      <formula2>100000000</formula2>
    </dataValidation>
    <dataValidation showInputMessage="1" prompt="Date Format: DD-MMM-YY" showErrorMessage="1" sqref="LBU131030"/>
    <dataValidation type="decimal" allowBlank="1" showInputMessage="1" prompt="Input Number only, NO NEED for unit (OR) leave blank if no data available." showErrorMessage="1" error="Input Number only, NO NEED for unit OR or leave blank if no data available." sqref="LBU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131045:LBU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131056:LBU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131093:LBU131100">
      <formula1>0</formula1>
      <formula2>100000000</formula2>
    </dataValidation>
    <dataValidation showInputMessage="1" prompt="Date Format: DD-MMM-YY" showErrorMessage="1" sqref="LBU196566"/>
    <dataValidation type="decimal" allowBlank="1" showInputMessage="1" prompt="Input Number only, NO NEED for unit (OR) leave blank if no data available." showErrorMessage="1" error="Input Number only, NO NEED for unit OR or leave blank if no data available." sqref="LBU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196581:LBU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196592:LBU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196629:LBU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LBU23:LBU46">
      <formula1>0</formula1>
      <formula2>100000</formula2>
    </dataValidation>
    <dataValidation showInputMessage="1" prompt="Date Format: DD-MMM-YY" showErrorMessage="1" sqref="LBU262102"/>
    <dataValidation type="decimal" allowBlank="1" showInputMessage="1" prompt="Input Number only, NO NEED for unit (OR) leave blank if no data available." showErrorMessage="1" error="Input Number only, NO NEED for unit OR or leave blank if no data available." sqref="LBU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262117:LBU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262128:LBU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262165:LBU262172">
      <formula1>0</formula1>
      <formula2>100000000</formula2>
    </dataValidation>
    <dataValidation showInputMessage="1" prompt="Date Format: DD-MMM-YY" showErrorMessage="1" sqref="LBU327638"/>
    <dataValidation type="decimal" allowBlank="1" showInputMessage="1" prompt="Input Number only, NO NEED for unit (OR) leave blank if no data available." showErrorMessage="1" error="Input Number only, NO NEED for unit OR or leave blank if no data available." sqref="LBU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327653:LBU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327664:LBU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327701:LBU327708">
      <formula1>0</formula1>
      <formula2>100000000</formula2>
    </dataValidation>
    <dataValidation showInputMessage="1" prompt="Date Format: DD-MMM-YY" showErrorMessage="1" sqref="LBU393174"/>
    <dataValidation type="decimal" allowBlank="1" showInputMessage="1" prompt="Input Number only, NO NEED for unit (OR) leave blank if no data available." showErrorMessage="1" error="Input Number only, NO NEED for unit OR or leave blank if no data available." sqref="LBU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393189:LBU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393200:LBU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393237:LBU393244">
      <formula1>0</formula1>
      <formula2>100000000</formula2>
    </dataValidation>
    <dataValidation showInputMessage="1" prompt="Date Format: DD-MMM-YY" showErrorMessage="1" sqref="LBU458710"/>
    <dataValidation type="decimal" allowBlank="1" showInputMessage="1" prompt="Input Number only, NO NEED for unit (OR) leave blank if no data available." showErrorMessage="1" error="Input Number only, NO NEED for unit OR or leave blank if no data available." sqref="LBU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458725:LBU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458736:LBU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458773:LBU458780">
      <formula1>0</formula1>
      <formula2>100000000</formula2>
    </dataValidation>
    <dataValidation showInputMessage="1" prompt="Date Format: DD-MMM-YY" showErrorMessage="1" sqref="LBU524246"/>
    <dataValidation type="decimal" allowBlank="1" showInputMessage="1" prompt="Input Number only, NO NEED for unit (OR) leave blank if no data available." showErrorMessage="1" error="Input Number only, NO NEED for unit OR or leave blank if no data available." sqref="LBU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524261:LBU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524272:LBU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524309:LBU524316">
      <formula1>0</formula1>
      <formula2>100000000</formula2>
    </dataValidation>
    <dataValidation showInputMessage="1" prompt="Date Format: DD-MMM-YY" showErrorMessage="1" sqref="LBU589782"/>
    <dataValidation type="decimal" allowBlank="1" showInputMessage="1" prompt="Input Number only, NO NEED for unit (OR) leave blank if no data available." showErrorMessage="1" error="Input Number only, NO NEED for unit OR or leave blank if no data available." sqref="LBU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589797:LBU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589808:LBU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589845:LBU589852">
      <formula1>0</formula1>
      <formula2>100000000</formula2>
    </dataValidation>
    <dataValidation showInputMessage="1" prompt="Date Format: DD-MMM-YY" showErrorMessage="1" sqref="LBU6"/>
    <dataValidation showInputMessage="1" prompt="Date Format: DD-MMM-YY" showErrorMessage="1" sqref="LBU65494"/>
    <dataValidation type="decimal" allowBlank="1" showInputMessage="1" prompt="Input Number only, NO NEED for unit (OR) leave blank if no data available." showErrorMessage="1" error="Input Number only, NO NEED for unit OR or leave blank if no data available." sqref="LBU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65509:LBU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65520:LBU65555">
      <formula1>0</formula1>
      <formula2>100000</formula2>
    </dataValidation>
    <dataValidation showInputMessage="1" prompt="Date Format: DD-MMM-YY" showErrorMessage="1" sqref="LBU655318"/>
    <dataValidation type="decimal" allowBlank="1" showInputMessage="1" prompt="Input Number only, NO NEED for unit (OR) leave blank if no data available." showErrorMessage="1" error="Input Number only, NO NEED for unit OR or leave blank if no data available." sqref="LBU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655333:LBU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655344:LBU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655381:LBU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65557:LBU65564">
      <formula1>0</formula1>
      <formula2>100000000</formula2>
    </dataValidation>
    <dataValidation showInputMessage="1" prompt="Date Format: DD-MMM-YY" showErrorMessage="1" sqref="LBU720854"/>
    <dataValidation type="decimal" allowBlank="1" showInputMessage="1" prompt="Input Number only, NO NEED for unit (OR) leave blank if no data available." showErrorMessage="1" error="Input Number only, NO NEED for unit OR or leave blank if no data available." sqref="LBU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720869:LBU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720880:LBU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720917:LBU720924">
      <formula1>0</formula1>
      <formula2>100000000</formula2>
    </dataValidation>
    <dataValidation showInputMessage="1" prompt="Date Format: DD-MMM-YY" showErrorMessage="1" sqref="LBU786390"/>
    <dataValidation type="decimal" allowBlank="1" showInputMessage="1" prompt="Input Number only, NO NEED for unit (OR) leave blank if no data available." showErrorMessage="1" error="Input Number only, NO NEED for unit OR or leave blank if no data available." sqref="LBU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786405:LBU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786416:LBU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786453:LBU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LBU8">
      <formula1>0</formula1>
      <formula2>1000000</formula2>
    </dataValidation>
    <dataValidation showInputMessage="1" prompt="Date Format: DD-MMM-YY" showErrorMessage="1" sqref="LBU851926"/>
    <dataValidation type="decimal" allowBlank="1" showInputMessage="1" prompt="Input Number only, NO NEED for unit (OR) leave blank if no data available." showErrorMessage="1" error="Input Number only, NO NEED for unit OR or leave blank if no data available." sqref="LBU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851941:LBU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851952:LBU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851989:LBU851996">
      <formula1>0</formula1>
      <formula2>100000000</formula2>
    </dataValidation>
    <dataValidation showInputMessage="1" prompt="Date Format: DD-MMM-YY" showErrorMessage="1" sqref="LBU917462"/>
    <dataValidation type="decimal" allowBlank="1" showInputMessage="1" prompt="Input Number only, NO NEED for unit (OR) leave blank if no data available." showErrorMessage="1" error="Input Number only, NO NEED for unit OR or leave blank if no data available." sqref="LBU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917477:LBU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917488:LBU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917525:LBU917532">
      <formula1>0</formula1>
      <formula2>100000000</formula2>
    </dataValidation>
    <dataValidation showInputMessage="1" prompt="Date Format: DD-MMM-YY" showErrorMessage="1" sqref="LBU982998"/>
    <dataValidation type="decimal" allowBlank="1" showInputMessage="1" prompt="Input Number only, NO NEED for unit (OR) leave blank if no data available." showErrorMessage="1" error="Input Number only, NO NEED for unit OR or leave blank if no data available." sqref="LBU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BU983013:LBU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BU983024:LBU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BU983061:LBU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LLF131091:LLI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196627:LLI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262163:LLI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327699:LLI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393235:LLI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458771:LLI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524307:LLI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589843:LLI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655379:LLI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65555:LLI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720915:LLI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786451:LLI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851987:LLI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917523:LLI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LF983059:LLI983059">
      <formula1>0</formula1>
      <formula2>0.999305555555556</formula2>
    </dataValidation>
    <dataValidation type="list" allowBlank="1" showInputMessage="1" showErrorMessage="1" sqref="LLH131030:LLJ131030">
      <formula1>"Maera"</formula1>
    </dataValidation>
    <dataValidation type="list" allowBlank="1" showInputMessage="1" showErrorMessage="1" sqref="LLH131041:LLJ131041">
      <formula1>"Andreas Febio"</formula1>
    </dataValidation>
    <dataValidation type="list" allowBlank="1" showInputMessage="1" showErrorMessage="1" sqref="LLH131094:LLJ131094">
      <formula1>"WLS 1035-003"</formula1>
    </dataValidation>
    <dataValidation type="list" allowBlank="1" showInputMessage="1" showErrorMessage="1" sqref="LLH17:LLJ17">
      <formula1>"Andreas Febio"</formula1>
    </dataValidation>
    <dataValidation type="list" allowBlank="1" showInputMessage="1" showErrorMessage="1" sqref="LLH196566:LLJ196566">
      <formula1>"Maera"</formula1>
    </dataValidation>
    <dataValidation type="list" allowBlank="1" showInputMessage="1" showErrorMessage="1" sqref="LLH196577:LLJ196577">
      <formula1>"Andreas Febio"</formula1>
    </dataValidation>
    <dataValidation type="list" allowBlank="1" showInputMessage="1" showErrorMessage="1" sqref="LLH196630:LLJ196630">
      <formula1>"WLS 1035-003"</formula1>
    </dataValidation>
    <dataValidation type="list" allowBlank="1" showInputMessage="1" showErrorMessage="1" sqref="LLH262102:LLJ262102">
      <formula1>"Maera"</formula1>
    </dataValidation>
    <dataValidation type="list" allowBlank="1" showInputMessage="1" showErrorMessage="1" sqref="LLH262113:LLJ262113">
      <formula1>"Andreas Febio"</formula1>
    </dataValidation>
    <dataValidation type="list" allowBlank="1" showInputMessage="1" showErrorMessage="1" sqref="LLH262166:LLJ262166">
      <formula1>"WLS 1035-003"</formula1>
    </dataValidation>
    <dataValidation type="list" allowBlank="1" showInputMessage="1" showErrorMessage="1" sqref="LLH327638:LLJ327638">
      <formula1>"Maera"</formula1>
    </dataValidation>
    <dataValidation type="list" allowBlank="1" showInputMessage="1" showErrorMessage="1" sqref="LLH327649:LLJ327649">
      <formula1>"Andreas Febio"</formula1>
    </dataValidation>
    <dataValidation type="list" allowBlank="1" showInputMessage="1" showErrorMessage="1" sqref="LLH327702:LLJ327702">
      <formula1>"WLS 1035-003"</formula1>
    </dataValidation>
    <dataValidation type="list" allowBlank="1" showInputMessage="1" showErrorMessage="1" sqref="LLH393174:LLJ393174">
      <formula1>"Maera"</formula1>
    </dataValidation>
    <dataValidation type="list" allowBlank="1" showInputMessage="1" showErrorMessage="1" sqref="LLH393185:LLJ393185">
      <formula1>"Andreas Febio"</formula1>
    </dataValidation>
    <dataValidation type="list" allowBlank="1" showInputMessage="1" showErrorMessage="1" sqref="LLH393238:LLJ393238">
      <formula1>"WLS 1035-003"</formula1>
    </dataValidation>
    <dataValidation type="list" allowBlank="1" showInputMessage="1" showErrorMessage="1" sqref="LLH458710:LLJ458710">
      <formula1>"Maera"</formula1>
    </dataValidation>
    <dataValidation type="list" allowBlank="1" showInputMessage="1" showErrorMessage="1" sqref="LLH458721:LLJ458721">
      <formula1>"Andreas Febio"</formula1>
    </dataValidation>
    <dataValidation type="list" allowBlank="1" showInputMessage="1" showErrorMessage="1" sqref="LLH458774:LLJ458774">
      <formula1>"WLS 1035-003"</formula1>
    </dataValidation>
    <dataValidation type="list" allowBlank="1" showInputMessage="1" showErrorMessage="1" sqref="LLH524246:LLJ524246">
      <formula1>"Maera"</formula1>
    </dataValidation>
    <dataValidation type="list" allowBlank="1" showInputMessage="1" showErrorMessage="1" sqref="LLH524257:LLJ524257">
      <formula1>"Andreas Febio"</formula1>
    </dataValidation>
    <dataValidation type="list" allowBlank="1" showInputMessage="1" showErrorMessage="1" sqref="LLH524310:LLJ524310">
      <formula1>"WLS 1035-003"</formula1>
    </dataValidation>
    <dataValidation type="list" allowBlank="1" showInputMessage="1" showErrorMessage="1" sqref="LLH589782:LLJ589782">
      <formula1>"Maera"</formula1>
    </dataValidation>
    <dataValidation type="list" allowBlank="1" showInputMessage="1" showErrorMessage="1" sqref="LLH589793:LLJ589793">
      <formula1>"Andreas Febio"</formula1>
    </dataValidation>
    <dataValidation type="list" allowBlank="1" showInputMessage="1" showErrorMessage="1" sqref="LLH589846:LLJ589846">
      <formula1>"WLS 1035-003"</formula1>
    </dataValidation>
    <dataValidation type="list" allowBlank="1" showInputMessage="1" showErrorMessage="1" sqref="LLH6:LLJ6">
      <formula1>"Maera"</formula1>
    </dataValidation>
    <dataValidation type="list" allowBlank="1" showInputMessage="1" showErrorMessage="1" sqref="LLH65494:LLJ65494">
      <formula1>"Maera"</formula1>
    </dataValidation>
    <dataValidation type="list" allowBlank="1" showInputMessage="1" showErrorMessage="1" sqref="LLH65505:LLJ65505">
      <formula1>"Andreas Febio"</formula1>
    </dataValidation>
    <dataValidation type="list" allowBlank="1" showInputMessage="1" showErrorMessage="1" sqref="LLH655318:LLJ655318">
      <formula1>"Maera"</formula1>
    </dataValidation>
    <dataValidation type="list" allowBlank="1" showInputMessage="1" showErrorMessage="1" sqref="LLH655329:LLJ655329">
      <formula1>"Andreas Febio"</formula1>
    </dataValidation>
    <dataValidation type="list" allowBlank="1" showInputMessage="1" showErrorMessage="1" sqref="LLH655382:LLJ655382">
      <formula1>"WLS 1035-003"</formula1>
    </dataValidation>
    <dataValidation type="list" allowBlank="1" showInputMessage="1" showErrorMessage="1" sqref="LLH65558:LLJ65558">
      <formula1>"WLS 1035-003"</formula1>
    </dataValidation>
    <dataValidation type="list" allowBlank="1" showInputMessage="1" showErrorMessage="1" sqref="LLH720854:LLJ720854">
      <formula1>"Maera"</formula1>
    </dataValidation>
    <dataValidation type="list" allowBlank="1" showInputMessage="1" showErrorMessage="1" sqref="LLH720865:LLJ720865">
      <formula1>"Andreas Febio"</formula1>
    </dataValidation>
    <dataValidation type="list" allowBlank="1" showInputMessage="1" showErrorMessage="1" sqref="LLH720918:LLJ720918">
      <formula1>"WLS 1035-003"</formula1>
    </dataValidation>
    <dataValidation type="list" allowBlank="1" showInputMessage="1" showErrorMessage="1" sqref="LLH786390:LLJ786390">
      <formula1>"Maera"</formula1>
    </dataValidation>
    <dataValidation type="list" allowBlank="1" showInputMessage="1" showErrorMessage="1" sqref="LLH786401:LLJ786401">
      <formula1>"Andreas Febio"</formula1>
    </dataValidation>
    <dataValidation type="list" allowBlank="1" showInputMessage="1" showErrorMessage="1" sqref="LLH786454:LLJ786454">
      <formula1>"WLS 1035-003"</formula1>
    </dataValidation>
    <dataValidation type="list" allowBlank="1" showInputMessage="1" showErrorMessage="1" sqref="LLH851926:LLJ851926">
      <formula1>"Maera"</formula1>
    </dataValidation>
    <dataValidation type="list" allowBlank="1" showInputMessage="1" showErrorMessage="1" sqref="LLH851937:LLJ851937">
      <formula1>"Andreas Febio"</formula1>
    </dataValidation>
    <dataValidation type="list" allowBlank="1" showInputMessage="1" showErrorMessage="1" sqref="LLH851990:LLJ851990">
      <formula1>"WLS 1035-003"</formula1>
    </dataValidation>
    <dataValidation type="list" allowBlank="1" showInputMessage="1" showErrorMessage="1" sqref="LLH917462:LLJ917462">
      <formula1>"Maera"</formula1>
    </dataValidation>
    <dataValidation type="list" allowBlank="1" showInputMessage="1" showErrorMessage="1" sqref="LLH917473:LLJ917473">
      <formula1>"Andreas Febio"</formula1>
    </dataValidation>
    <dataValidation type="list" allowBlank="1" showInputMessage="1" showErrorMessage="1" sqref="LLH917526:LLJ917526">
      <formula1>"WLS 1035-003"</formula1>
    </dataValidation>
    <dataValidation type="list" allowBlank="1" showInputMessage="1" showErrorMessage="1" sqref="LLH982998:LLJ982998">
      <formula1>"Maera"</formula1>
    </dataValidation>
    <dataValidation type="list" allowBlank="1" showInputMessage="1" showErrorMessage="1" sqref="LLH983009:LLJ983009">
      <formula1>"Andreas Febio"</formula1>
    </dataValidation>
    <dataValidation type="list" allowBlank="1" showInputMessage="1" showErrorMessage="1" sqref="LLH983062:LLJ983062">
      <formula1>"WLS 1035-003"</formula1>
    </dataValidation>
    <dataValidation showInputMessage="1" prompt="Well Name Format: BWX-YY or TWX-YY or MWX-YY or NJWX-YY" showErrorMessage="1" sqref="LLN131030"/>
    <dataValidation type="decimal" allowBlank="1" showInputMessage="1" prompt="Input Number only, NO NEED for unit (OR) leave blank if no data available." showErrorMessage="1" error="Input Number only, NO NEED for unit OR or leave blank if no data available." sqref="LLN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131092:LLN131097">
      <formula1>0</formula1>
      <formula2>100000000</formula2>
    </dataValidation>
    <dataValidation showInputMessage="1" prompt="Well Name Format: BWX-YY or TWX-YY or MWX-YY or NJWX-YY" showErrorMessage="1" sqref="LLN196566"/>
    <dataValidation type="decimal" allowBlank="1" showInputMessage="1" prompt="Input Number only, NO NEED for unit (OR) leave blank if no data available." showErrorMessage="1" error="Input Number only, NO NEED for unit OR or leave blank if no data available." sqref="LLN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196628:LLN196633">
      <formula1>0</formula1>
      <formula2>100000000</formula2>
    </dataValidation>
    <dataValidation showInputMessage="1" prompt="Well Name Format: BWX-YY or TWX-YY or MWX-YY or NJWX-YY" showErrorMessage="1" sqref="LLN262102"/>
    <dataValidation type="decimal" allowBlank="1" showInputMessage="1" prompt="Input Number only, NO NEED for unit (OR) leave blank if no data available." showErrorMessage="1" error="Input Number only, NO NEED for unit OR or leave blank if no data available." sqref="LLN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262164:LLN262169">
      <formula1>0</formula1>
      <formula2>100000000</formula2>
    </dataValidation>
    <dataValidation showInputMessage="1" prompt="Well Name Format: BWX-YY or TWX-YY or MWX-YY or NJWX-YY" showErrorMessage="1" sqref="LLN327638"/>
    <dataValidation type="decimal" allowBlank="1" showInputMessage="1" prompt="Input Number only, NO NEED for unit (OR) leave blank if no data available." showErrorMessage="1" error="Input Number only, NO NEED for unit OR or leave blank if no data available." sqref="LLN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327700:LLN327705">
      <formula1>0</formula1>
      <formula2>100000000</formula2>
    </dataValidation>
    <dataValidation showInputMessage="1" prompt="Well Name Format: BWX-YY or TWX-YY or MWX-YY or NJWX-YY" showErrorMessage="1" sqref="LLN393174"/>
    <dataValidation type="decimal" allowBlank="1" showInputMessage="1" prompt="Input Number only, NO NEED for unit (OR) leave blank if no data available." showErrorMessage="1" error="Input Number only, NO NEED for unit OR or leave blank if no data available." sqref="LLN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393236:LLN393241">
      <formula1>0</formula1>
      <formula2>100000000</formula2>
    </dataValidation>
    <dataValidation showInputMessage="1" prompt="Well Name Format: BWX-YY or TWX-YY or MWX-YY or NJWX-YY" showErrorMessage="1" sqref="LLN458710"/>
    <dataValidation type="decimal" allowBlank="1" showInputMessage="1" prompt="Input Number only, NO NEED for unit (OR) leave blank if no data available." showErrorMessage="1" error="Input Number only, NO NEED for unit OR or leave blank if no data available." sqref="LLN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458772:LLN458777">
      <formula1>0</formula1>
      <formula2>100000000</formula2>
    </dataValidation>
    <dataValidation showInputMessage="1" prompt="Well Name Format: BWX-YY or TWX-YY or MWX-YY or NJWX-YY" showErrorMessage="1" sqref="LLN524246"/>
    <dataValidation type="decimal" allowBlank="1" showInputMessage="1" prompt="Input Number only, NO NEED for unit (OR) leave blank if no data available." showErrorMessage="1" error="Input Number only, NO NEED for unit OR or leave blank if no data available." sqref="LLN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524308:LLN524313">
      <formula1>0</formula1>
      <formula2>100000000</formula2>
    </dataValidation>
    <dataValidation showInputMessage="1" prompt="Well Name Format: BWX-YY or TWX-YY or MWX-YY or NJWX-YY" showErrorMessage="1" sqref="LLN589782"/>
    <dataValidation type="decimal" allowBlank="1" showInputMessage="1" prompt="Input Number only, NO NEED for unit (OR) leave blank if no data available." showErrorMessage="1" error="Input Number only, NO NEED for unit OR or leave blank if no data available." sqref="LLN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589844:LLN589849">
      <formula1>0</formula1>
      <formula2>100000000</formula2>
    </dataValidation>
    <dataValidation showInputMessage="1" prompt="Well Name Format: BWX-YY or TWX-YY or MWX-YY or NJWX-YY" showErrorMessage="1" sqref="LLN6"/>
    <dataValidation showInputMessage="1" prompt="Well Name Format: BWX-YY or TWX-YY or MWX-YY or NJWX-YY" showErrorMessage="1" sqref="LLN65494"/>
    <dataValidation type="decimal" allowBlank="1" showInputMessage="1" prompt="Input Number only, NO NEED for unit (OR) leave blank if no data available." showErrorMessage="1" error="Input Number only, NO NEED for unit OR or leave blank if no data available." sqref="LLN65496">
      <formula1>0</formula1>
      <formula2>1000000</formula2>
    </dataValidation>
    <dataValidation showInputMessage="1" prompt="Well Name Format: BWX-YY or TWX-YY or MWX-YY or NJWX-YY" showErrorMessage="1" sqref="LLN655318"/>
    <dataValidation type="decimal" allowBlank="1" showInputMessage="1" prompt="Input Number only, NO NEED for unit (OR) leave blank if no data available." showErrorMessage="1" error="Input Number only, NO NEED for unit OR or leave blank if no data available." sqref="LLN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655380:LLN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65556:LLN65561">
      <formula1>0</formula1>
      <formula2>100000000</formula2>
    </dataValidation>
    <dataValidation showInputMessage="1" prompt="Well Name Format: BWX-YY or TWX-YY or MWX-YY or NJWX-YY" showErrorMessage="1" sqref="LLN720854"/>
    <dataValidation type="decimal" allowBlank="1" showInputMessage="1" prompt="Input Number only, NO NEED for unit (OR) leave blank if no data available." showErrorMessage="1" error="Input Number only, NO NEED for unit OR or leave blank if no data available." sqref="LLN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720916:LLN720921">
      <formula1>0</formula1>
      <formula2>100000000</formula2>
    </dataValidation>
    <dataValidation showInputMessage="1" prompt="Well Name Format: BWX-YY or TWX-YY or MWX-YY or NJWX-YY" showErrorMessage="1" sqref="LLN786390"/>
    <dataValidation type="decimal" allowBlank="1" showInputMessage="1" prompt="Input Number only, NO NEED for unit (OR) leave blank if no data available." showErrorMessage="1" error="Input Number only, NO NEED for unit OR or leave blank if no data available." sqref="LLN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786452:LLN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LLN8">
      <formula1>0</formula1>
      <formula2>1000000</formula2>
    </dataValidation>
    <dataValidation showInputMessage="1" prompt="Well Name Format: BWX-YY or TWX-YY or MWX-YY or NJWX-YY" showErrorMessage="1" sqref="LLN851926"/>
    <dataValidation type="decimal" allowBlank="1" showInputMessage="1" prompt="Input Number only, NO NEED for unit (OR) leave blank if no data available." showErrorMessage="1" error="Input Number only, NO NEED for unit OR or leave blank if no data available." sqref="LLN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851988:LLN851993">
      <formula1>0</formula1>
      <formula2>100000000</formula2>
    </dataValidation>
    <dataValidation showInputMessage="1" prompt="Well Name Format: BWX-YY or TWX-YY or MWX-YY or NJWX-YY" showErrorMessage="1" sqref="LLN917462"/>
    <dataValidation type="decimal" allowBlank="1" showInputMessage="1" prompt="Input Number only, NO NEED for unit (OR) leave blank if no data available." showErrorMessage="1" error="Input Number only, NO NEED for unit OR or leave blank if no data available." sqref="LLN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917524:LLN917529">
      <formula1>0</formula1>
      <formula2>100000000</formula2>
    </dataValidation>
    <dataValidation showInputMessage="1" prompt="Well Name Format: BWX-YY or TWX-YY or MWX-YY or NJWX-YY" showErrorMessage="1" sqref="LLN982998"/>
    <dataValidation type="decimal" allowBlank="1" showInputMessage="1" prompt="Input Number only, NO NEED for unit (OR) leave blank if no data available." showErrorMessage="1" error="Input Number only, NO NEED for unit OR or leave blank if no data available." sqref="LLN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N983060:LLN983065">
      <formula1>0</formula1>
      <formula2>100000000</formula2>
    </dataValidation>
    <dataValidation showInputMessage="1" prompt="Date Format: DD-MMM-YY" showErrorMessage="1" sqref="LLQ131030"/>
    <dataValidation type="decimal" allowBlank="1" showInputMessage="1" prompt="Input Number only, NO NEED for unit (OR) leave blank if no data available." showErrorMessage="1" error="Input Number only, NO NEED for unit OR or leave blank if no data available." sqref="LLQ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131045:LLQ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131056:LLQ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131093:LLQ131100">
      <formula1>0</formula1>
      <formula2>100000000</formula2>
    </dataValidation>
    <dataValidation showInputMessage="1" prompt="Date Format: DD-MMM-YY" showErrorMessage="1" sqref="LLQ196566"/>
    <dataValidation type="decimal" allowBlank="1" showInputMessage="1" prompt="Input Number only, NO NEED for unit (OR) leave blank if no data available." showErrorMessage="1" error="Input Number only, NO NEED for unit OR or leave blank if no data available." sqref="LLQ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196581:LLQ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196592:LLQ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196629:LLQ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LLQ23:LLQ46">
      <formula1>0</formula1>
      <formula2>100000</formula2>
    </dataValidation>
    <dataValidation showInputMessage="1" prompt="Date Format: DD-MMM-YY" showErrorMessage="1" sqref="LLQ262102"/>
    <dataValidation type="decimal" allowBlank="1" showInputMessage="1" prompt="Input Number only, NO NEED for unit (OR) leave blank if no data available." showErrorMessage="1" error="Input Number only, NO NEED for unit OR or leave blank if no data available." sqref="LLQ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262117:LLQ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262128:LLQ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262165:LLQ262172">
      <formula1>0</formula1>
      <formula2>100000000</formula2>
    </dataValidation>
    <dataValidation showInputMessage="1" prompt="Date Format: DD-MMM-YY" showErrorMessage="1" sqref="LLQ327638"/>
    <dataValidation type="decimal" allowBlank="1" showInputMessage="1" prompt="Input Number only, NO NEED for unit (OR) leave blank if no data available." showErrorMessage="1" error="Input Number only, NO NEED for unit OR or leave blank if no data available." sqref="LLQ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327653:LLQ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327664:LLQ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327701:LLQ327708">
      <formula1>0</formula1>
      <formula2>100000000</formula2>
    </dataValidation>
    <dataValidation showInputMessage="1" prompt="Date Format: DD-MMM-YY" showErrorMessage="1" sqref="LLQ393174"/>
    <dataValidation type="decimal" allowBlank="1" showInputMessage="1" prompt="Input Number only, NO NEED for unit (OR) leave blank if no data available." showErrorMessage="1" error="Input Number only, NO NEED for unit OR or leave blank if no data available." sqref="LLQ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393189:LLQ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393200:LLQ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393237:LLQ393244">
      <formula1>0</formula1>
      <formula2>100000000</formula2>
    </dataValidation>
    <dataValidation showInputMessage="1" prompt="Date Format: DD-MMM-YY" showErrorMessage="1" sqref="LLQ458710"/>
    <dataValidation type="decimal" allowBlank="1" showInputMessage="1" prompt="Input Number only, NO NEED for unit (OR) leave blank if no data available." showErrorMessage="1" error="Input Number only, NO NEED for unit OR or leave blank if no data available." sqref="LLQ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458725:LLQ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458736:LLQ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458773:LLQ458780">
      <formula1>0</formula1>
      <formula2>100000000</formula2>
    </dataValidation>
    <dataValidation showInputMessage="1" prompt="Date Format: DD-MMM-YY" showErrorMessage="1" sqref="LLQ524246"/>
    <dataValidation type="decimal" allowBlank="1" showInputMessage="1" prompt="Input Number only, NO NEED for unit (OR) leave blank if no data available." showErrorMessage="1" error="Input Number only, NO NEED for unit OR or leave blank if no data available." sqref="LLQ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524261:LLQ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524272:LLQ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524309:LLQ524316">
      <formula1>0</formula1>
      <formula2>100000000</formula2>
    </dataValidation>
    <dataValidation showInputMessage="1" prompt="Date Format: DD-MMM-YY" showErrorMessage="1" sqref="LLQ589782"/>
    <dataValidation type="decimal" allowBlank="1" showInputMessage="1" prompt="Input Number only, NO NEED for unit (OR) leave blank if no data available." showErrorMessage="1" error="Input Number only, NO NEED for unit OR or leave blank if no data available." sqref="LLQ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589797:LLQ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589808:LLQ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589845:LLQ589852">
      <formula1>0</formula1>
      <formula2>100000000</formula2>
    </dataValidation>
    <dataValidation showInputMessage="1" prompt="Date Format: DD-MMM-YY" showErrorMessage="1" sqref="LLQ6"/>
    <dataValidation showInputMessage="1" prompt="Date Format: DD-MMM-YY" showErrorMessage="1" sqref="LLQ65494"/>
    <dataValidation type="decimal" allowBlank="1" showInputMessage="1" prompt="Input Number only, NO NEED for unit (OR) leave blank if no data available." showErrorMessage="1" error="Input Number only, NO NEED for unit OR or leave blank if no data available." sqref="LLQ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65509:LLQ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65520:LLQ65555">
      <formula1>0</formula1>
      <formula2>100000</formula2>
    </dataValidation>
    <dataValidation showInputMessage="1" prompt="Date Format: DD-MMM-YY" showErrorMessage="1" sqref="LLQ655318"/>
    <dataValidation type="decimal" allowBlank="1" showInputMessage="1" prompt="Input Number only, NO NEED for unit (OR) leave blank if no data available." showErrorMessage="1" error="Input Number only, NO NEED for unit OR or leave blank if no data available." sqref="LLQ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655333:LLQ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655344:LLQ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655381:LLQ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65557:LLQ65564">
      <formula1>0</formula1>
      <formula2>100000000</formula2>
    </dataValidation>
    <dataValidation showInputMessage="1" prompt="Date Format: DD-MMM-YY" showErrorMessage="1" sqref="LLQ720854"/>
    <dataValidation type="decimal" allowBlank="1" showInputMessage="1" prompt="Input Number only, NO NEED for unit (OR) leave blank if no data available." showErrorMessage="1" error="Input Number only, NO NEED for unit OR or leave blank if no data available." sqref="LLQ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720869:LLQ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720880:LLQ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720917:LLQ720924">
      <formula1>0</formula1>
      <formula2>100000000</formula2>
    </dataValidation>
    <dataValidation showInputMessage="1" prompt="Date Format: DD-MMM-YY" showErrorMessage="1" sqref="LLQ786390"/>
    <dataValidation type="decimal" allowBlank="1" showInputMessage="1" prompt="Input Number only, NO NEED for unit (OR) leave blank if no data available." showErrorMessage="1" error="Input Number only, NO NEED for unit OR or leave blank if no data available." sqref="LLQ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786405:LLQ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786416:LLQ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786453:LLQ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LLQ8">
      <formula1>0</formula1>
      <formula2>1000000</formula2>
    </dataValidation>
    <dataValidation showInputMessage="1" prompt="Date Format: DD-MMM-YY" showErrorMessage="1" sqref="LLQ851926"/>
    <dataValidation type="decimal" allowBlank="1" showInputMessage="1" prompt="Input Number only, NO NEED for unit (OR) leave blank if no data available." showErrorMessage="1" error="Input Number only, NO NEED for unit OR or leave blank if no data available." sqref="LLQ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851941:LLQ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851952:LLQ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851989:LLQ851996">
      <formula1>0</formula1>
      <formula2>100000000</formula2>
    </dataValidation>
    <dataValidation showInputMessage="1" prompt="Date Format: DD-MMM-YY" showErrorMessage="1" sqref="LLQ917462"/>
    <dataValidation type="decimal" allowBlank="1" showInputMessage="1" prompt="Input Number only, NO NEED for unit (OR) leave blank if no data available." showErrorMessage="1" error="Input Number only, NO NEED for unit OR or leave blank if no data available." sqref="LLQ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917477:LLQ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917488:LLQ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917525:LLQ917532">
      <formula1>0</formula1>
      <formula2>100000000</formula2>
    </dataValidation>
    <dataValidation showInputMessage="1" prompt="Date Format: DD-MMM-YY" showErrorMessage="1" sqref="LLQ982998"/>
    <dataValidation type="decimal" allowBlank="1" showInputMessage="1" prompt="Input Number only, NO NEED for unit (OR) leave blank if no data available." showErrorMessage="1" error="Input Number only, NO NEED for unit OR or leave blank if no data available." sqref="LLQ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LQ983013:LLQ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LQ983024:LLQ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LQ983061:LLQ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LVB131091:LVE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196627:LVE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262163:LVE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327699:LVE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393235:LVE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458771:LVE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524307:LVE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589843:LVE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655379:LVE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65555:LVE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720915:LVE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786451:LVE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851987:LVE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917523:LVE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LVB983059:LVE983059">
      <formula1>0</formula1>
      <formula2>0.999305555555556</formula2>
    </dataValidation>
    <dataValidation type="list" allowBlank="1" showInputMessage="1" showErrorMessage="1" sqref="LVD131030:LVF131030">
      <formula1>"Maera"</formula1>
    </dataValidation>
    <dataValidation type="list" allowBlank="1" showInputMessage="1" showErrorMessage="1" sqref="LVD131041:LVF131041">
      <formula1>"Andreas Febio"</formula1>
    </dataValidation>
    <dataValidation type="list" allowBlank="1" showInputMessage="1" showErrorMessage="1" sqref="LVD131094:LVF131094">
      <formula1>"WLS 1035-003"</formula1>
    </dataValidation>
    <dataValidation type="list" allowBlank="1" showInputMessage="1" showErrorMessage="1" sqref="LVD17:LVF17">
      <formula1>"Andreas Febio"</formula1>
    </dataValidation>
    <dataValidation type="list" allowBlank="1" showInputMessage="1" showErrorMessage="1" sqref="LVD196566:LVF196566">
      <formula1>"Maera"</formula1>
    </dataValidation>
    <dataValidation type="list" allowBlank="1" showInputMessage="1" showErrorMessage="1" sqref="LVD196577:LVF196577">
      <formula1>"Andreas Febio"</formula1>
    </dataValidation>
    <dataValidation type="list" allowBlank="1" showInputMessage="1" showErrorMessage="1" sqref="LVD196630:LVF196630">
      <formula1>"WLS 1035-003"</formula1>
    </dataValidation>
    <dataValidation type="list" allowBlank="1" showInputMessage="1" showErrorMessage="1" sqref="LVD262102:LVF262102">
      <formula1>"Maera"</formula1>
    </dataValidation>
    <dataValidation type="list" allowBlank="1" showInputMessage="1" showErrorMessage="1" sqref="LVD262113:LVF262113">
      <formula1>"Andreas Febio"</formula1>
    </dataValidation>
    <dataValidation type="list" allowBlank="1" showInputMessage="1" showErrorMessage="1" sqref="LVD262166:LVF262166">
      <formula1>"WLS 1035-003"</formula1>
    </dataValidation>
    <dataValidation type="list" allowBlank="1" showInputMessage="1" showErrorMessage="1" sqref="LVD327638:LVF327638">
      <formula1>"Maera"</formula1>
    </dataValidation>
    <dataValidation type="list" allowBlank="1" showInputMessage="1" showErrorMessage="1" sqref="LVD327649:LVF327649">
      <formula1>"Andreas Febio"</formula1>
    </dataValidation>
    <dataValidation type="list" allowBlank="1" showInputMessage="1" showErrorMessage="1" sqref="LVD327702:LVF327702">
      <formula1>"WLS 1035-003"</formula1>
    </dataValidation>
    <dataValidation type="list" allowBlank="1" showInputMessage="1" showErrorMessage="1" sqref="LVD393174:LVF393174">
      <formula1>"Maera"</formula1>
    </dataValidation>
    <dataValidation type="list" allowBlank="1" showInputMessage="1" showErrorMessage="1" sqref="LVD393185:LVF393185">
      <formula1>"Andreas Febio"</formula1>
    </dataValidation>
    <dataValidation type="list" allowBlank="1" showInputMessage="1" showErrorMessage="1" sqref="LVD393238:LVF393238">
      <formula1>"WLS 1035-003"</formula1>
    </dataValidation>
    <dataValidation type="list" allowBlank="1" showInputMessage="1" showErrorMessage="1" sqref="LVD458710:LVF458710">
      <formula1>"Maera"</formula1>
    </dataValidation>
    <dataValidation type="list" allowBlank="1" showInputMessage="1" showErrorMessage="1" sqref="LVD458721:LVF458721">
      <formula1>"Andreas Febio"</formula1>
    </dataValidation>
    <dataValidation type="list" allowBlank="1" showInputMessage="1" showErrorMessage="1" sqref="LVD458774:LVF458774">
      <formula1>"WLS 1035-003"</formula1>
    </dataValidation>
    <dataValidation type="list" allowBlank="1" showInputMessage="1" showErrorMessage="1" sqref="LVD524246:LVF524246">
      <formula1>"Maera"</formula1>
    </dataValidation>
    <dataValidation type="list" allowBlank="1" showInputMessage="1" showErrorMessage="1" sqref="LVD524257:LVF524257">
      <formula1>"Andreas Febio"</formula1>
    </dataValidation>
    <dataValidation type="list" allowBlank="1" showInputMessage="1" showErrorMessage="1" sqref="LVD524310:LVF524310">
      <formula1>"WLS 1035-003"</formula1>
    </dataValidation>
    <dataValidation type="list" allowBlank="1" showInputMessage="1" showErrorMessage="1" sqref="LVD589782:LVF589782">
      <formula1>"Maera"</formula1>
    </dataValidation>
    <dataValidation type="list" allowBlank="1" showInputMessage="1" showErrorMessage="1" sqref="LVD589793:LVF589793">
      <formula1>"Andreas Febio"</formula1>
    </dataValidation>
    <dataValidation type="list" allowBlank="1" showInputMessage="1" showErrorMessage="1" sqref="LVD589846:LVF589846">
      <formula1>"WLS 1035-003"</formula1>
    </dataValidation>
    <dataValidation type="list" allowBlank="1" showInputMessage="1" showErrorMessage="1" sqref="LVD6:LVF6">
      <formula1>"Maera"</formula1>
    </dataValidation>
    <dataValidation type="list" allowBlank="1" showInputMessage="1" showErrorMessage="1" sqref="LVD65494:LVF65494">
      <formula1>"Maera"</formula1>
    </dataValidation>
    <dataValidation type="list" allowBlank="1" showInputMessage="1" showErrorMessage="1" sqref="LVD65505:LVF65505">
      <formula1>"Andreas Febio"</formula1>
    </dataValidation>
    <dataValidation type="list" allowBlank="1" showInputMessage="1" showErrorMessage="1" sqref="LVD655318:LVF655318">
      <formula1>"Maera"</formula1>
    </dataValidation>
    <dataValidation type="list" allowBlank="1" showInputMessage="1" showErrorMessage="1" sqref="LVD655329:LVF655329">
      <formula1>"Andreas Febio"</formula1>
    </dataValidation>
    <dataValidation type="list" allowBlank="1" showInputMessage="1" showErrorMessage="1" sqref="LVD655382:LVF655382">
      <formula1>"WLS 1035-003"</formula1>
    </dataValidation>
    <dataValidation type="list" allowBlank="1" showInputMessage="1" showErrorMessage="1" sqref="LVD65558:LVF65558">
      <formula1>"WLS 1035-003"</formula1>
    </dataValidation>
    <dataValidation type="list" allowBlank="1" showInputMessage="1" showErrorMessage="1" sqref="LVD720854:LVF720854">
      <formula1>"Maera"</formula1>
    </dataValidation>
    <dataValidation type="list" allowBlank="1" showInputMessage="1" showErrorMessage="1" sqref="LVD720865:LVF720865">
      <formula1>"Andreas Febio"</formula1>
    </dataValidation>
    <dataValidation type="list" allowBlank="1" showInputMessage="1" showErrorMessage="1" sqref="LVD720918:LVF720918">
      <formula1>"WLS 1035-003"</formula1>
    </dataValidation>
    <dataValidation type="list" allowBlank="1" showInputMessage="1" showErrorMessage="1" sqref="LVD786390:LVF786390">
      <formula1>"Maera"</formula1>
    </dataValidation>
    <dataValidation type="list" allowBlank="1" showInputMessage="1" showErrorMessage="1" sqref="LVD786401:LVF786401">
      <formula1>"Andreas Febio"</formula1>
    </dataValidation>
    <dataValidation type="list" allowBlank="1" showInputMessage="1" showErrorMessage="1" sqref="LVD786454:LVF786454">
      <formula1>"WLS 1035-003"</formula1>
    </dataValidation>
    <dataValidation type="list" allowBlank="1" showInputMessage="1" showErrorMessage="1" sqref="LVD851926:LVF851926">
      <formula1>"Maera"</formula1>
    </dataValidation>
    <dataValidation type="list" allowBlank="1" showInputMessage="1" showErrorMessage="1" sqref="LVD851937:LVF851937">
      <formula1>"Andreas Febio"</formula1>
    </dataValidation>
    <dataValidation type="list" allowBlank="1" showInputMessage="1" showErrorMessage="1" sqref="LVD851990:LVF851990">
      <formula1>"WLS 1035-003"</formula1>
    </dataValidation>
    <dataValidation type="list" allowBlank="1" showInputMessage="1" showErrorMessage="1" sqref="LVD917462:LVF917462">
      <formula1>"Maera"</formula1>
    </dataValidation>
    <dataValidation type="list" allowBlank="1" showInputMessage="1" showErrorMessage="1" sqref="LVD917473:LVF917473">
      <formula1>"Andreas Febio"</formula1>
    </dataValidation>
    <dataValidation type="list" allowBlank="1" showInputMessage="1" showErrorMessage="1" sqref="LVD917526:LVF917526">
      <formula1>"WLS 1035-003"</formula1>
    </dataValidation>
    <dataValidation type="list" allowBlank="1" showInputMessage="1" showErrorMessage="1" sqref="LVD982998:LVF982998">
      <formula1>"Maera"</formula1>
    </dataValidation>
    <dataValidation type="list" allowBlank="1" showInputMessage="1" showErrorMessage="1" sqref="LVD983009:LVF983009">
      <formula1>"Andreas Febio"</formula1>
    </dataValidation>
    <dataValidation type="list" allowBlank="1" showInputMessage="1" showErrorMessage="1" sqref="LVD983062:LVF983062">
      <formula1>"WLS 1035-003"</formula1>
    </dataValidation>
    <dataValidation showInputMessage="1" prompt="Well Name Format: BWX-YY or TWX-YY or MWX-YY or NJWX-YY" showErrorMessage="1" sqref="LVJ131030"/>
    <dataValidation type="decimal" allowBlank="1" showInputMessage="1" prompt="Input Number only, NO NEED for unit (OR) leave blank if no data available." showErrorMessage="1" error="Input Number only, NO NEED for unit OR or leave blank if no data available." sqref="LVJ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131092:LVJ131097">
      <formula1>0</formula1>
      <formula2>100000000</formula2>
    </dataValidation>
    <dataValidation showInputMessage="1" prompt="Well Name Format: BWX-YY or TWX-YY or MWX-YY or NJWX-YY" showErrorMessage="1" sqref="LVJ196566"/>
    <dataValidation type="decimal" allowBlank="1" showInputMessage="1" prompt="Input Number only, NO NEED for unit (OR) leave blank if no data available." showErrorMessage="1" error="Input Number only, NO NEED for unit OR or leave blank if no data available." sqref="LVJ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196628:LVJ196633">
      <formula1>0</formula1>
      <formula2>100000000</formula2>
    </dataValidation>
    <dataValidation showInputMessage="1" prompt="Well Name Format: BWX-YY or TWX-YY or MWX-YY or NJWX-YY" showErrorMessage="1" sqref="LVJ262102"/>
    <dataValidation type="decimal" allowBlank="1" showInputMessage="1" prompt="Input Number only, NO NEED for unit (OR) leave blank if no data available." showErrorMessage="1" error="Input Number only, NO NEED for unit OR or leave blank if no data available." sqref="LVJ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262164:LVJ262169">
      <formula1>0</formula1>
      <formula2>100000000</formula2>
    </dataValidation>
    <dataValidation showInputMessage="1" prompt="Well Name Format: BWX-YY or TWX-YY or MWX-YY or NJWX-YY" showErrorMessage="1" sqref="LVJ327638"/>
    <dataValidation type="decimal" allowBlank="1" showInputMessage="1" prompt="Input Number only, NO NEED for unit (OR) leave blank if no data available." showErrorMessage="1" error="Input Number only, NO NEED for unit OR or leave blank if no data available." sqref="LVJ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327700:LVJ327705">
      <formula1>0</formula1>
      <formula2>100000000</formula2>
    </dataValidation>
    <dataValidation showInputMessage="1" prompt="Well Name Format: BWX-YY or TWX-YY or MWX-YY or NJWX-YY" showErrorMessage="1" sqref="LVJ393174"/>
    <dataValidation type="decimal" allowBlank="1" showInputMessage="1" prompt="Input Number only, NO NEED for unit (OR) leave blank if no data available." showErrorMessage="1" error="Input Number only, NO NEED for unit OR or leave blank if no data available." sqref="LVJ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393236:LVJ393241">
      <formula1>0</formula1>
      <formula2>100000000</formula2>
    </dataValidation>
    <dataValidation showInputMessage="1" prompt="Well Name Format: BWX-YY or TWX-YY or MWX-YY or NJWX-YY" showErrorMessage="1" sqref="LVJ458710"/>
    <dataValidation type="decimal" allowBlank="1" showInputMessage="1" prompt="Input Number only, NO NEED for unit (OR) leave blank if no data available." showErrorMessage="1" error="Input Number only, NO NEED for unit OR or leave blank if no data available." sqref="LVJ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458772:LVJ458777">
      <formula1>0</formula1>
      <formula2>100000000</formula2>
    </dataValidation>
    <dataValidation showInputMessage="1" prompt="Well Name Format: BWX-YY or TWX-YY or MWX-YY or NJWX-YY" showErrorMessage="1" sqref="LVJ524246"/>
    <dataValidation type="decimal" allowBlank="1" showInputMessage="1" prompt="Input Number only, NO NEED for unit (OR) leave blank if no data available." showErrorMessage="1" error="Input Number only, NO NEED for unit OR or leave blank if no data available." sqref="LVJ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524308:LVJ524313">
      <formula1>0</formula1>
      <formula2>100000000</formula2>
    </dataValidation>
    <dataValidation showInputMessage="1" prompt="Well Name Format: BWX-YY or TWX-YY or MWX-YY or NJWX-YY" showErrorMessage="1" sqref="LVJ589782"/>
    <dataValidation type="decimal" allowBlank="1" showInputMessage="1" prompt="Input Number only, NO NEED for unit (OR) leave blank if no data available." showErrorMessage="1" error="Input Number only, NO NEED for unit OR or leave blank if no data available." sqref="LVJ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589844:LVJ589849">
      <formula1>0</formula1>
      <formula2>100000000</formula2>
    </dataValidation>
    <dataValidation showInputMessage="1" prompt="Well Name Format: BWX-YY or TWX-YY or MWX-YY or NJWX-YY" showErrorMessage="1" sqref="LVJ6"/>
    <dataValidation showInputMessage="1" prompt="Well Name Format: BWX-YY or TWX-YY or MWX-YY or NJWX-YY" showErrorMessage="1" sqref="LVJ65494"/>
    <dataValidation type="decimal" allowBlank="1" showInputMessage="1" prompt="Input Number only, NO NEED for unit (OR) leave blank if no data available." showErrorMessage="1" error="Input Number only, NO NEED for unit OR or leave blank if no data available." sqref="LVJ65496">
      <formula1>0</formula1>
      <formula2>1000000</formula2>
    </dataValidation>
    <dataValidation showInputMessage="1" prompt="Well Name Format: BWX-YY or TWX-YY or MWX-YY or NJWX-YY" showErrorMessage="1" sqref="LVJ655318"/>
    <dataValidation type="decimal" allowBlank="1" showInputMessage="1" prompt="Input Number only, NO NEED for unit (OR) leave blank if no data available." showErrorMessage="1" error="Input Number only, NO NEED for unit OR or leave blank if no data available." sqref="LVJ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655380:LVJ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65556:LVJ65561">
      <formula1>0</formula1>
      <formula2>100000000</formula2>
    </dataValidation>
    <dataValidation showInputMessage="1" prompt="Well Name Format: BWX-YY or TWX-YY or MWX-YY or NJWX-YY" showErrorMessage="1" sqref="LVJ720854"/>
    <dataValidation type="decimal" allowBlank="1" showInputMessage="1" prompt="Input Number only, NO NEED for unit (OR) leave blank if no data available." showErrorMessage="1" error="Input Number only, NO NEED for unit OR or leave blank if no data available." sqref="LVJ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720916:LVJ720921">
      <formula1>0</formula1>
      <formula2>100000000</formula2>
    </dataValidation>
    <dataValidation showInputMessage="1" prompt="Well Name Format: BWX-YY or TWX-YY or MWX-YY or NJWX-YY" showErrorMessage="1" sqref="LVJ786390"/>
    <dataValidation type="decimal" allowBlank="1" showInputMessage="1" prompt="Input Number only, NO NEED for unit (OR) leave blank if no data available." showErrorMessage="1" error="Input Number only, NO NEED for unit OR or leave blank if no data available." sqref="LVJ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786452:LVJ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LVJ8">
      <formula1>0</formula1>
      <formula2>1000000</formula2>
    </dataValidation>
    <dataValidation showInputMessage="1" prompt="Well Name Format: BWX-YY or TWX-YY or MWX-YY or NJWX-YY" showErrorMessage="1" sqref="LVJ851926"/>
    <dataValidation type="decimal" allowBlank="1" showInputMessage="1" prompt="Input Number only, NO NEED for unit (OR) leave blank if no data available." showErrorMessage="1" error="Input Number only, NO NEED for unit OR or leave blank if no data available." sqref="LVJ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851988:LVJ851993">
      <formula1>0</formula1>
      <formula2>100000000</formula2>
    </dataValidation>
    <dataValidation showInputMessage="1" prompt="Well Name Format: BWX-YY or TWX-YY or MWX-YY or NJWX-YY" showErrorMessage="1" sqref="LVJ917462"/>
    <dataValidation type="decimal" allowBlank="1" showInputMessage="1" prompt="Input Number only, NO NEED for unit (OR) leave blank if no data available." showErrorMessage="1" error="Input Number only, NO NEED for unit OR or leave blank if no data available." sqref="LVJ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917524:LVJ917529">
      <formula1>0</formula1>
      <formula2>100000000</formula2>
    </dataValidation>
    <dataValidation showInputMessage="1" prompt="Well Name Format: BWX-YY or TWX-YY or MWX-YY or NJWX-YY" showErrorMessage="1" sqref="LVJ982998"/>
    <dataValidation type="decimal" allowBlank="1" showInputMessage="1" prompt="Input Number only, NO NEED for unit (OR) leave blank if no data available." showErrorMessage="1" error="Input Number only, NO NEED for unit OR or leave blank if no data available." sqref="LVJ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J983060:LVJ983065">
      <formula1>0</formula1>
      <formula2>100000000</formula2>
    </dataValidation>
    <dataValidation showInputMessage="1" prompt="Date Format: DD-MMM-YY" showErrorMessage="1" sqref="LVM131030"/>
    <dataValidation type="decimal" allowBlank="1" showInputMessage="1" prompt="Input Number only, NO NEED for unit (OR) leave blank if no data available." showErrorMessage="1" error="Input Number only, NO NEED for unit OR or leave blank if no data available." sqref="LVM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131045:LVM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131056:LVM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131093:LVM131100">
      <formula1>0</formula1>
      <formula2>100000000</formula2>
    </dataValidation>
    <dataValidation showInputMessage="1" prompt="Date Format: DD-MMM-YY" showErrorMessage="1" sqref="LVM196566"/>
    <dataValidation type="decimal" allowBlank="1" showInputMessage="1" prompt="Input Number only, NO NEED for unit (OR) leave blank if no data available." showErrorMessage="1" error="Input Number only, NO NEED for unit OR or leave blank if no data available." sqref="LVM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196581:LVM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196592:LVM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196629:LVM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LVM23:LVM46">
      <formula1>0</formula1>
      <formula2>100000</formula2>
    </dataValidation>
    <dataValidation showInputMessage="1" prompt="Date Format: DD-MMM-YY" showErrorMessage="1" sqref="LVM262102"/>
    <dataValidation type="decimal" allowBlank="1" showInputMessage="1" prompt="Input Number only, NO NEED for unit (OR) leave blank if no data available." showErrorMessage="1" error="Input Number only, NO NEED for unit OR or leave blank if no data available." sqref="LVM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262117:LVM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262128:LVM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262165:LVM262172">
      <formula1>0</formula1>
      <formula2>100000000</formula2>
    </dataValidation>
    <dataValidation showInputMessage="1" prompt="Date Format: DD-MMM-YY" showErrorMessage="1" sqref="LVM327638"/>
    <dataValidation type="decimal" allowBlank="1" showInputMessage="1" prompt="Input Number only, NO NEED for unit (OR) leave blank if no data available." showErrorMessage="1" error="Input Number only, NO NEED for unit OR or leave blank if no data available." sqref="LVM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327653:LVM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327664:LVM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327701:LVM327708">
      <formula1>0</formula1>
      <formula2>100000000</formula2>
    </dataValidation>
    <dataValidation showInputMessage="1" prompt="Date Format: DD-MMM-YY" showErrorMessage="1" sqref="LVM393174"/>
    <dataValidation type="decimal" allowBlank="1" showInputMessage="1" prompt="Input Number only, NO NEED for unit (OR) leave blank if no data available." showErrorMessage="1" error="Input Number only, NO NEED for unit OR or leave blank if no data available." sqref="LVM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393189:LVM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393200:LVM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393237:LVM393244">
      <formula1>0</formula1>
      <formula2>100000000</formula2>
    </dataValidation>
    <dataValidation showInputMessage="1" prompt="Date Format: DD-MMM-YY" showErrorMessage="1" sqref="LVM458710"/>
    <dataValidation type="decimal" allowBlank="1" showInputMessage="1" prompt="Input Number only, NO NEED for unit (OR) leave blank if no data available." showErrorMessage="1" error="Input Number only, NO NEED for unit OR or leave blank if no data available." sqref="LVM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458725:LVM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458736:LVM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458773:LVM458780">
      <formula1>0</formula1>
      <formula2>100000000</formula2>
    </dataValidation>
    <dataValidation showInputMessage="1" prompt="Date Format: DD-MMM-YY" showErrorMessage="1" sqref="LVM524246"/>
    <dataValidation type="decimal" allowBlank="1" showInputMessage="1" prompt="Input Number only, NO NEED for unit (OR) leave blank if no data available." showErrorMessage="1" error="Input Number only, NO NEED for unit OR or leave blank if no data available." sqref="LVM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524261:LVM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524272:LVM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524309:LVM524316">
      <formula1>0</formula1>
      <formula2>100000000</formula2>
    </dataValidation>
    <dataValidation showInputMessage="1" prompt="Date Format: DD-MMM-YY" showErrorMessage="1" sqref="LVM589782"/>
    <dataValidation type="decimal" allowBlank="1" showInputMessage="1" prompt="Input Number only, NO NEED for unit (OR) leave blank if no data available." showErrorMessage="1" error="Input Number only, NO NEED for unit OR or leave blank if no data available." sqref="LVM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589797:LVM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589808:LVM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589845:LVM589852">
      <formula1>0</formula1>
      <formula2>100000000</formula2>
    </dataValidation>
    <dataValidation showInputMessage="1" prompt="Date Format: DD-MMM-YY" showErrorMessage="1" sqref="LVM6"/>
    <dataValidation showInputMessage="1" prompt="Date Format: DD-MMM-YY" showErrorMessage="1" sqref="LVM65494"/>
    <dataValidation type="decimal" allowBlank="1" showInputMessage="1" prompt="Input Number only, NO NEED for unit (OR) leave blank if no data available." showErrorMessage="1" error="Input Number only, NO NEED for unit OR or leave blank if no data available." sqref="LVM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65509:LVM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65520:LVM65555">
      <formula1>0</formula1>
      <formula2>100000</formula2>
    </dataValidation>
    <dataValidation showInputMessage="1" prompt="Date Format: DD-MMM-YY" showErrorMessage="1" sqref="LVM655318"/>
    <dataValidation type="decimal" allowBlank="1" showInputMessage="1" prompt="Input Number only, NO NEED for unit (OR) leave blank if no data available." showErrorMessage="1" error="Input Number only, NO NEED for unit OR or leave blank if no data available." sqref="LVM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655333:LVM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655344:LVM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655381:LVM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65557:LVM65564">
      <formula1>0</formula1>
      <formula2>100000000</formula2>
    </dataValidation>
    <dataValidation showInputMessage="1" prompt="Date Format: DD-MMM-YY" showErrorMessage="1" sqref="LVM720854"/>
    <dataValidation type="decimal" allowBlank="1" showInputMessage="1" prompt="Input Number only, NO NEED for unit (OR) leave blank if no data available." showErrorMessage="1" error="Input Number only, NO NEED for unit OR or leave blank if no data available." sqref="LVM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720869:LVM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720880:LVM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720917:LVM720924">
      <formula1>0</formula1>
      <formula2>100000000</formula2>
    </dataValidation>
    <dataValidation showInputMessage="1" prompt="Date Format: DD-MMM-YY" showErrorMessage="1" sqref="LVM786390"/>
    <dataValidation type="decimal" allowBlank="1" showInputMessage="1" prompt="Input Number only, NO NEED for unit (OR) leave blank if no data available." showErrorMessage="1" error="Input Number only, NO NEED for unit OR or leave blank if no data available." sqref="LVM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786405:LVM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786416:LVM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786453:LVM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LVM8">
      <formula1>0</formula1>
      <formula2>1000000</formula2>
    </dataValidation>
    <dataValidation showInputMessage="1" prompt="Date Format: DD-MMM-YY" showErrorMessage="1" sqref="LVM851926"/>
    <dataValidation type="decimal" allowBlank="1" showInputMessage="1" prompt="Input Number only, NO NEED for unit (OR) leave blank if no data available." showErrorMessage="1" error="Input Number only, NO NEED for unit OR or leave blank if no data available." sqref="LVM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851941:LVM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851952:LVM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851989:LVM851996">
      <formula1>0</formula1>
      <formula2>100000000</formula2>
    </dataValidation>
    <dataValidation showInputMessage="1" prompt="Date Format: DD-MMM-YY" showErrorMessage="1" sqref="LVM917462"/>
    <dataValidation type="decimal" allowBlank="1" showInputMessage="1" prompt="Input Number only, NO NEED for unit (OR) leave blank if no data available." showErrorMessage="1" error="Input Number only, NO NEED for unit OR or leave blank if no data available." sqref="LVM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917477:LVM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917488:LVM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917525:LVM917532">
      <formula1>0</formula1>
      <formula2>100000000</formula2>
    </dataValidation>
    <dataValidation showInputMessage="1" prompt="Date Format: DD-MMM-YY" showErrorMessage="1" sqref="LVM982998"/>
    <dataValidation type="decimal" allowBlank="1" showInputMessage="1" prompt="Input Number only, NO NEED for unit (OR) leave blank if no data available." showErrorMessage="1" error="Input Number only, NO NEED for unit OR or leave blank if no data available." sqref="LVM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LVM983013:LVM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LVM983024:LVM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LVM983061:LVM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MEX131091:MFA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196627:MFA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262163:MFA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327699:MFA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393235:MFA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458771:MFA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524307:MFA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589843:MFA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655379:MFA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65555:MFA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720915:MFA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786451:MFA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851987:MFA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917523:MFA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EX983059:MFA983059">
      <formula1>0</formula1>
      <formula2>0.999305555555556</formula2>
    </dataValidation>
    <dataValidation type="list" allowBlank="1" showInputMessage="1" showErrorMessage="1" sqref="MEZ131030:MFB131030">
      <formula1>"Maera"</formula1>
    </dataValidation>
    <dataValidation type="list" allowBlank="1" showInputMessage="1" showErrorMessage="1" sqref="MEZ131041:MFB131041">
      <formula1>"Andreas Febio"</formula1>
    </dataValidation>
    <dataValidation type="list" allowBlank="1" showInputMessage="1" showErrorMessage="1" sqref="MEZ131094:MFB131094">
      <formula1>"WLS 1035-003"</formula1>
    </dataValidation>
    <dataValidation type="list" allowBlank="1" showInputMessage="1" showErrorMessage="1" sqref="MEZ17:MFB17">
      <formula1>"Andreas Febio"</formula1>
    </dataValidation>
    <dataValidation type="list" allowBlank="1" showInputMessage="1" showErrorMessage="1" sqref="MEZ196566:MFB196566">
      <formula1>"Maera"</formula1>
    </dataValidation>
    <dataValidation type="list" allowBlank="1" showInputMessage="1" showErrorMessage="1" sqref="MEZ196577:MFB196577">
      <formula1>"Andreas Febio"</formula1>
    </dataValidation>
    <dataValidation type="list" allowBlank="1" showInputMessage="1" showErrorMessage="1" sqref="MEZ196630:MFB196630">
      <formula1>"WLS 1035-003"</formula1>
    </dataValidation>
    <dataValidation type="list" allowBlank="1" showInputMessage="1" showErrorMessage="1" sqref="MEZ262102:MFB262102">
      <formula1>"Maera"</formula1>
    </dataValidation>
    <dataValidation type="list" allowBlank="1" showInputMessage="1" showErrorMessage="1" sqref="MEZ262113:MFB262113">
      <formula1>"Andreas Febio"</formula1>
    </dataValidation>
    <dataValidation type="list" allowBlank="1" showInputMessage="1" showErrorMessage="1" sqref="MEZ262166:MFB262166">
      <formula1>"WLS 1035-003"</formula1>
    </dataValidation>
    <dataValidation type="list" allowBlank="1" showInputMessage="1" showErrorMessage="1" sqref="MEZ327638:MFB327638">
      <formula1>"Maera"</formula1>
    </dataValidation>
    <dataValidation type="list" allowBlank="1" showInputMessage="1" showErrorMessage="1" sqref="MEZ327649:MFB327649">
      <formula1>"Andreas Febio"</formula1>
    </dataValidation>
    <dataValidation type="list" allowBlank="1" showInputMessage="1" showErrorMessage="1" sqref="MEZ327702:MFB327702">
      <formula1>"WLS 1035-003"</formula1>
    </dataValidation>
    <dataValidation type="list" allowBlank="1" showInputMessage="1" showErrorMessage="1" sqref="MEZ393174:MFB393174">
      <formula1>"Maera"</formula1>
    </dataValidation>
    <dataValidation type="list" allowBlank="1" showInputMessage="1" showErrorMessage="1" sqref="MEZ393185:MFB393185">
      <formula1>"Andreas Febio"</formula1>
    </dataValidation>
    <dataValidation type="list" allowBlank="1" showInputMessage="1" showErrorMessage="1" sqref="MEZ393238:MFB393238">
      <formula1>"WLS 1035-003"</formula1>
    </dataValidation>
    <dataValidation type="list" allowBlank="1" showInputMessage="1" showErrorMessage="1" sqref="MEZ458710:MFB458710">
      <formula1>"Maera"</formula1>
    </dataValidation>
    <dataValidation type="list" allowBlank="1" showInputMessage="1" showErrorMessage="1" sqref="MEZ458721:MFB458721">
      <formula1>"Andreas Febio"</formula1>
    </dataValidation>
    <dataValidation type="list" allowBlank="1" showInputMessage="1" showErrorMessage="1" sqref="MEZ458774:MFB458774">
      <formula1>"WLS 1035-003"</formula1>
    </dataValidation>
    <dataValidation type="list" allowBlank="1" showInputMessage="1" showErrorMessage="1" sqref="MEZ524246:MFB524246">
      <formula1>"Maera"</formula1>
    </dataValidation>
    <dataValidation type="list" allowBlank="1" showInputMessage="1" showErrorMessage="1" sqref="MEZ524257:MFB524257">
      <formula1>"Andreas Febio"</formula1>
    </dataValidation>
    <dataValidation type="list" allowBlank="1" showInputMessage="1" showErrorMessage="1" sqref="MEZ524310:MFB524310">
      <formula1>"WLS 1035-003"</formula1>
    </dataValidation>
    <dataValidation type="list" allowBlank="1" showInputMessage="1" showErrorMessage="1" sqref="MEZ589782:MFB589782">
      <formula1>"Maera"</formula1>
    </dataValidation>
    <dataValidation type="list" allowBlank="1" showInputMessage="1" showErrorMessage="1" sqref="MEZ589793:MFB589793">
      <formula1>"Andreas Febio"</formula1>
    </dataValidation>
    <dataValidation type="list" allowBlank="1" showInputMessage="1" showErrorMessage="1" sqref="MEZ589846:MFB589846">
      <formula1>"WLS 1035-003"</formula1>
    </dataValidation>
    <dataValidation type="list" allowBlank="1" showInputMessage="1" showErrorMessage="1" sqref="MEZ6:MFB6">
      <formula1>"Maera"</formula1>
    </dataValidation>
    <dataValidation type="list" allowBlank="1" showInputMessage="1" showErrorMessage="1" sqref="MEZ65494:MFB65494">
      <formula1>"Maera"</formula1>
    </dataValidation>
    <dataValidation type="list" allowBlank="1" showInputMessage="1" showErrorMessage="1" sqref="MEZ65505:MFB65505">
      <formula1>"Andreas Febio"</formula1>
    </dataValidation>
    <dataValidation type="list" allowBlank="1" showInputMessage="1" showErrorMessage="1" sqref="MEZ655318:MFB655318">
      <formula1>"Maera"</formula1>
    </dataValidation>
    <dataValidation type="list" allowBlank="1" showInputMessage="1" showErrorMessage="1" sqref="MEZ655329:MFB655329">
      <formula1>"Andreas Febio"</formula1>
    </dataValidation>
    <dataValidation type="list" allowBlank="1" showInputMessage="1" showErrorMessage="1" sqref="MEZ655382:MFB655382">
      <formula1>"WLS 1035-003"</formula1>
    </dataValidation>
    <dataValidation type="list" allowBlank="1" showInputMessage="1" showErrorMessage="1" sqref="MEZ65558:MFB65558">
      <formula1>"WLS 1035-003"</formula1>
    </dataValidation>
    <dataValidation type="list" allowBlank="1" showInputMessage="1" showErrorMessage="1" sqref="MEZ720854:MFB720854">
      <formula1>"Maera"</formula1>
    </dataValidation>
    <dataValidation type="list" allowBlank="1" showInputMessage="1" showErrorMessage="1" sqref="MEZ720865:MFB720865">
      <formula1>"Andreas Febio"</formula1>
    </dataValidation>
    <dataValidation type="list" allowBlank="1" showInputMessage="1" showErrorMessage="1" sqref="MEZ720918:MFB720918">
      <formula1>"WLS 1035-003"</formula1>
    </dataValidation>
    <dataValidation type="list" allowBlank="1" showInputMessage="1" showErrorMessage="1" sqref="MEZ786390:MFB786390">
      <formula1>"Maera"</formula1>
    </dataValidation>
    <dataValidation type="list" allowBlank="1" showInputMessage="1" showErrorMessage="1" sqref="MEZ786401:MFB786401">
      <formula1>"Andreas Febio"</formula1>
    </dataValidation>
    <dataValidation type="list" allowBlank="1" showInputMessage="1" showErrorMessage="1" sqref="MEZ786454:MFB786454">
      <formula1>"WLS 1035-003"</formula1>
    </dataValidation>
    <dataValidation type="list" allowBlank="1" showInputMessage="1" showErrorMessage="1" sqref="MEZ851926:MFB851926">
      <formula1>"Maera"</formula1>
    </dataValidation>
    <dataValidation type="list" allowBlank="1" showInputMessage="1" showErrorMessage="1" sqref="MEZ851937:MFB851937">
      <formula1>"Andreas Febio"</formula1>
    </dataValidation>
    <dataValidation type="list" allowBlank="1" showInputMessage="1" showErrorMessage="1" sqref="MEZ851990:MFB851990">
      <formula1>"WLS 1035-003"</formula1>
    </dataValidation>
    <dataValidation type="list" allowBlank="1" showInputMessage="1" showErrorMessage="1" sqref="MEZ917462:MFB917462">
      <formula1>"Maera"</formula1>
    </dataValidation>
    <dataValidation type="list" allowBlank="1" showInputMessage="1" showErrorMessage="1" sqref="MEZ917473:MFB917473">
      <formula1>"Andreas Febio"</formula1>
    </dataValidation>
    <dataValidation type="list" allowBlank="1" showInputMessage="1" showErrorMessage="1" sqref="MEZ917526:MFB917526">
      <formula1>"WLS 1035-003"</formula1>
    </dataValidation>
    <dataValidation type="list" allowBlank="1" showInputMessage="1" showErrorMessage="1" sqref="MEZ982998:MFB982998">
      <formula1>"Maera"</formula1>
    </dataValidation>
    <dataValidation type="list" allowBlank="1" showInputMessage="1" showErrorMessage="1" sqref="MEZ983009:MFB983009">
      <formula1>"Andreas Febio"</formula1>
    </dataValidation>
    <dataValidation type="list" allowBlank="1" showInputMessage="1" showErrorMessage="1" sqref="MEZ983062:MFB983062">
      <formula1>"WLS 1035-003"</formula1>
    </dataValidation>
    <dataValidation showInputMessage="1" prompt="Well Name Format: BWX-YY or TWX-YY or MWX-YY or NJWX-YY" showErrorMessage="1" sqref="MFF131030"/>
    <dataValidation type="decimal" allowBlank="1" showInputMessage="1" prompt="Input Number only, NO NEED for unit (OR) leave blank if no data available." showErrorMessage="1" error="Input Number only, NO NEED for unit OR or leave blank if no data available." sqref="MFF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131092:MFF131097">
      <formula1>0</formula1>
      <formula2>100000000</formula2>
    </dataValidation>
    <dataValidation showInputMessage="1" prompt="Well Name Format: BWX-YY or TWX-YY or MWX-YY or NJWX-YY" showErrorMessage="1" sqref="MFF196566"/>
    <dataValidation type="decimal" allowBlank="1" showInputMessage="1" prompt="Input Number only, NO NEED for unit (OR) leave blank if no data available." showErrorMessage="1" error="Input Number only, NO NEED for unit OR or leave blank if no data available." sqref="MFF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196628:MFF196633">
      <formula1>0</formula1>
      <formula2>100000000</formula2>
    </dataValidation>
    <dataValidation showInputMessage="1" prompt="Well Name Format: BWX-YY or TWX-YY or MWX-YY or NJWX-YY" showErrorMessage="1" sqref="MFF262102"/>
    <dataValidation type="decimal" allowBlank="1" showInputMessage="1" prompt="Input Number only, NO NEED for unit (OR) leave blank if no data available." showErrorMessage="1" error="Input Number only, NO NEED for unit OR or leave blank if no data available." sqref="MFF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262164:MFF262169">
      <formula1>0</formula1>
      <formula2>100000000</formula2>
    </dataValidation>
    <dataValidation showInputMessage="1" prompt="Well Name Format: BWX-YY or TWX-YY or MWX-YY or NJWX-YY" showErrorMessage="1" sqref="MFF327638"/>
    <dataValidation type="decimal" allowBlank="1" showInputMessage="1" prompt="Input Number only, NO NEED for unit (OR) leave blank if no data available." showErrorMessage="1" error="Input Number only, NO NEED for unit OR or leave blank if no data available." sqref="MFF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327700:MFF327705">
      <formula1>0</formula1>
      <formula2>100000000</formula2>
    </dataValidation>
    <dataValidation showInputMessage="1" prompt="Well Name Format: BWX-YY or TWX-YY or MWX-YY or NJWX-YY" showErrorMessage="1" sqref="MFF393174"/>
    <dataValidation type="decimal" allowBlank="1" showInputMessage="1" prompt="Input Number only, NO NEED for unit (OR) leave blank if no data available." showErrorMessage="1" error="Input Number only, NO NEED for unit OR or leave blank if no data available." sqref="MFF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393236:MFF393241">
      <formula1>0</formula1>
      <formula2>100000000</formula2>
    </dataValidation>
    <dataValidation showInputMessage="1" prompt="Well Name Format: BWX-YY or TWX-YY or MWX-YY or NJWX-YY" showErrorMessage="1" sqref="MFF458710"/>
    <dataValidation type="decimal" allowBlank="1" showInputMessage="1" prompt="Input Number only, NO NEED for unit (OR) leave blank if no data available." showErrorMessage="1" error="Input Number only, NO NEED for unit OR or leave blank if no data available." sqref="MFF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458772:MFF458777">
      <formula1>0</formula1>
      <formula2>100000000</formula2>
    </dataValidation>
    <dataValidation showInputMessage="1" prompt="Well Name Format: BWX-YY or TWX-YY or MWX-YY or NJWX-YY" showErrorMessage="1" sqref="MFF524246"/>
    <dataValidation type="decimal" allowBlank="1" showInputMessage="1" prompt="Input Number only, NO NEED for unit (OR) leave blank if no data available." showErrorMessage="1" error="Input Number only, NO NEED for unit OR or leave blank if no data available." sqref="MFF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524308:MFF524313">
      <formula1>0</formula1>
      <formula2>100000000</formula2>
    </dataValidation>
    <dataValidation showInputMessage="1" prompt="Well Name Format: BWX-YY or TWX-YY or MWX-YY or NJWX-YY" showErrorMessage="1" sqref="MFF589782"/>
    <dataValidation type="decimal" allowBlank="1" showInputMessage="1" prompt="Input Number only, NO NEED for unit (OR) leave blank if no data available." showErrorMessage="1" error="Input Number only, NO NEED for unit OR or leave blank if no data available." sqref="MFF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589844:MFF589849">
      <formula1>0</formula1>
      <formula2>100000000</formula2>
    </dataValidation>
    <dataValidation showInputMessage="1" prompt="Well Name Format: BWX-YY or TWX-YY or MWX-YY or NJWX-YY" showErrorMessage="1" sqref="MFF6"/>
    <dataValidation showInputMessage="1" prompt="Well Name Format: BWX-YY or TWX-YY or MWX-YY or NJWX-YY" showErrorMessage="1" sqref="MFF65494"/>
    <dataValidation type="decimal" allowBlank="1" showInputMessage="1" prompt="Input Number only, NO NEED for unit (OR) leave blank if no data available." showErrorMessage="1" error="Input Number only, NO NEED for unit OR or leave blank if no data available." sqref="MFF65496">
      <formula1>0</formula1>
      <formula2>1000000</formula2>
    </dataValidation>
    <dataValidation showInputMessage="1" prompt="Well Name Format: BWX-YY or TWX-YY or MWX-YY or NJWX-YY" showErrorMessage="1" sqref="MFF655318"/>
    <dataValidation type="decimal" allowBlank="1" showInputMessage="1" prompt="Input Number only, NO NEED for unit (OR) leave blank if no data available." showErrorMessage="1" error="Input Number only, NO NEED for unit OR or leave blank if no data available." sqref="MFF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655380:MFF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65556:MFF65561">
      <formula1>0</formula1>
      <formula2>100000000</formula2>
    </dataValidation>
    <dataValidation showInputMessage="1" prompt="Well Name Format: BWX-YY or TWX-YY or MWX-YY or NJWX-YY" showErrorMessage="1" sqref="MFF720854"/>
    <dataValidation type="decimal" allowBlank="1" showInputMessage="1" prompt="Input Number only, NO NEED for unit (OR) leave blank if no data available." showErrorMessage="1" error="Input Number only, NO NEED for unit OR or leave blank if no data available." sqref="MFF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720916:MFF720921">
      <formula1>0</formula1>
      <formula2>100000000</formula2>
    </dataValidation>
    <dataValidation showInputMessage="1" prompt="Well Name Format: BWX-YY or TWX-YY or MWX-YY or NJWX-YY" showErrorMessage="1" sqref="MFF786390"/>
    <dataValidation type="decimal" allowBlank="1" showInputMessage="1" prompt="Input Number only, NO NEED for unit (OR) leave blank if no data available." showErrorMessage="1" error="Input Number only, NO NEED for unit OR or leave blank if no data available." sqref="MFF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786452:MFF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MFF8">
      <formula1>0</formula1>
      <formula2>1000000</formula2>
    </dataValidation>
    <dataValidation showInputMessage="1" prompt="Well Name Format: BWX-YY or TWX-YY or MWX-YY or NJWX-YY" showErrorMessage="1" sqref="MFF851926"/>
    <dataValidation type="decimal" allowBlank="1" showInputMessage="1" prompt="Input Number only, NO NEED for unit (OR) leave blank if no data available." showErrorMessage="1" error="Input Number only, NO NEED for unit OR or leave blank if no data available." sqref="MFF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851988:MFF851993">
      <formula1>0</formula1>
      <formula2>100000000</formula2>
    </dataValidation>
    <dataValidation showInputMessage="1" prompt="Well Name Format: BWX-YY or TWX-YY or MWX-YY or NJWX-YY" showErrorMessage="1" sqref="MFF917462"/>
    <dataValidation type="decimal" allowBlank="1" showInputMessage="1" prompt="Input Number only, NO NEED for unit (OR) leave blank if no data available." showErrorMessage="1" error="Input Number only, NO NEED for unit OR or leave blank if no data available." sqref="MFF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917524:MFF917529">
      <formula1>0</formula1>
      <formula2>100000000</formula2>
    </dataValidation>
    <dataValidation showInputMessage="1" prompt="Well Name Format: BWX-YY or TWX-YY or MWX-YY or NJWX-YY" showErrorMessage="1" sqref="MFF982998"/>
    <dataValidation type="decimal" allowBlank="1" showInputMessage="1" prompt="Input Number only, NO NEED for unit (OR) leave blank if no data available." showErrorMessage="1" error="Input Number only, NO NEED for unit OR or leave blank if no data available." sqref="MFF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F983060:MFF983065">
      <formula1>0</formula1>
      <formula2>100000000</formula2>
    </dataValidation>
    <dataValidation showInputMessage="1" prompt="Date Format: DD-MMM-YY" showErrorMessage="1" sqref="MFI131030"/>
    <dataValidation type="decimal" allowBlank="1" showInputMessage="1" prompt="Input Number only, NO NEED for unit (OR) leave blank if no data available." showErrorMessage="1" error="Input Number only, NO NEED for unit OR or leave blank if no data available." sqref="MFI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131045:MFI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131056:MFI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131093:MFI131100">
      <formula1>0</formula1>
      <formula2>100000000</formula2>
    </dataValidation>
    <dataValidation showInputMessage="1" prompt="Date Format: DD-MMM-YY" showErrorMessage="1" sqref="MFI196566"/>
    <dataValidation type="decimal" allowBlank="1" showInputMessage="1" prompt="Input Number only, NO NEED for unit (OR) leave blank if no data available." showErrorMessage="1" error="Input Number only, NO NEED for unit OR or leave blank if no data available." sqref="MFI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196581:MFI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196592:MFI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196629:MFI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MFI23:MFI46">
      <formula1>0</formula1>
      <formula2>100000</formula2>
    </dataValidation>
    <dataValidation showInputMessage="1" prompt="Date Format: DD-MMM-YY" showErrorMessage="1" sqref="MFI262102"/>
    <dataValidation type="decimal" allowBlank="1" showInputMessage="1" prompt="Input Number only, NO NEED for unit (OR) leave blank if no data available." showErrorMessage="1" error="Input Number only, NO NEED for unit OR or leave blank if no data available." sqref="MFI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262117:MFI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262128:MFI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262165:MFI262172">
      <formula1>0</formula1>
      <formula2>100000000</formula2>
    </dataValidation>
    <dataValidation showInputMessage="1" prompt="Date Format: DD-MMM-YY" showErrorMessage="1" sqref="MFI327638"/>
    <dataValidation type="decimal" allowBlank="1" showInputMessage="1" prompt="Input Number only, NO NEED for unit (OR) leave blank if no data available." showErrorMessage="1" error="Input Number only, NO NEED for unit OR or leave blank if no data available." sqref="MFI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327653:MFI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327664:MFI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327701:MFI327708">
      <formula1>0</formula1>
      <formula2>100000000</formula2>
    </dataValidation>
    <dataValidation showInputMessage="1" prompt="Date Format: DD-MMM-YY" showErrorMessage="1" sqref="MFI393174"/>
    <dataValidation type="decimal" allowBlank="1" showInputMessage="1" prompt="Input Number only, NO NEED for unit (OR) leave blank if no data available." showErrorMessage="1" error="Input Number only, NO NEED for unit OR or leave blank if no data available." sqref="MFI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393189:MFI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393200:MFI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393237:MFI393244">
      <formula1>0</formula1>
      <formula2>100000000</formula2>
    </dataValidation>
    <dataValidation showInputMessage="1" prompt="Date Format: DD-MMM-YY" showErrorMessage="1" sqref="MFI458710"/>
    <dataValidation type="decimal" allowBlank="1" showInputMessage="1" prompt="Input Number only, NO NEED for unit (OR) leave blank if no data available." showErrorMessage="1" error="Input Number only, NO NEED for unit OR or leave blank if no data available." sqref="MFI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458725:MFI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458736:MFI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458773:MFI458780">
      <formula1>0</formula1>
      <formula2>100000000</formula2>
    </dataValidation>
    <dataValidation showInputMessage="1" prompt="Date Format: DD-MMM-YY" showErrorMessage="1" sqref="MFI524246"/>
    <dataValidation type="decimal" allowBlank="1" showInputMessage="1" prompt="Input Number only, NO NEED for unit (OR) leave blank if no data available." showErrorMessage="1" error="Input Number only, NO NEED for unit OR or leave blank if no data available." sqref="MFI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524261:MFI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524272:MFI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524309:MFI524316">
      <formula1>0</formula1>
      <formula2>100000000</formula2>
    </dataValidation>
    <dataValidation showInputMessage="1" prompt="Date Format: DD-MMM-YY" showErrorMessage="1" sqref="MFI589782"/>
    <dataValidation type="decimal" allowBlank="1" showInputMessage="1" prompt="Input Number only, NO NEED for unit (OR) leave blank if no data available." showErrorMessage="1" error="Input Number only, NO NEED for unit OR or leave blank if no data available." sqref="MFI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589797:MFI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589808:MFI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589845:MFI589852">
      <formula1>0</formula1>
      <formula2>100000000</formula2>
    </dataValidation>
    <dataValidation showInputMessage="1" prompt="Date Format: DD-MMM-YY" showErrorMessage="1" sqref="MFI6"/>
    <dataValidation showInputMessage="1" prompt="Date Format: DD-MMM-YY" showErrorMessage="1" sqref="MFI65494"/>
    <dataValidation type="decimal" allowBlank="1" showInputMessage="1" prompt="Input Number only, NO NEED for unit (OR) leave blank if no data available." showErrorMessage="1" error="Input Number only, NO NEED for unit OR or leave blank if no data available." sqref="MFI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65509:MFI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65520:MFI65555">
      <formula1>0</formula1>
      <formula2>100000</formula2>
    </dataValidation>
    <dataValidation showInputMessage="1" prompt="Date Format: DD-MMM-YY" showErrorMessage="1" sqref="MFI655318"/>
    <dataValidation type="decimal" allowBlank="1" showInputMessage="1" prompt="Input Number only, NO NEED for unit (OR) leave blank if no data available." showErrorMessage="1" error="Input Number only, NO NEED for unit OR or leave blank if no data available." sqref="MFI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655333:MFI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655344:MFI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655381:MFI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65557:MFI65564">
      <formula1>0</formula1>
      <formula2>100000000</formula2>
    </dataValidation>
    <dataValidation showInputMessage="1" prompt="Date Format: DD-MMM-YY" showErrorMessage="1" sqref="MFI720854"/>
    <dataValidation type="decimal" allowBlank="1" showInputMessage="1" prompt="Input Number only, NO NEED for unit (OR) leave blank if no data available." showErrorMessage="1" error="Input Number only, NO NEED for unit OR or leave blank if no data available." sqref="MFI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720869:MFI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720880:MFI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720917:MFI720924">
      <formula1>0</formula1>
      <formula2>100000000</formula2>
    </dataValidation>
    <dataValidation showInputMessage="1" prompt="Date Format: DD-MMM-YY" showErrorMessage="1" sqref="MFI786390"/>
    <dataValidation type="decimal" allowBlank="1" showInputMessage="1" prompt="Input Number only, NO NEED for unit (OR) leave blank if no data available." showErrorMessage="1" error="Input Number only, NO NEED for unit OR or leave blank if no data available." sqref="MFI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786405:MFI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786416:MFI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786453:MFI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MFI8">
      <formula1>0</formula1>
      <formula2>1000000</formula2>
    </dataValidation>
    <dataValidation showInputMessage="1" prompt="Date Format: DD-MMM-YY" showErrorMessage="1" sqref="MFI851926"/>
    <dataValidation type="decimal" allowBlank="1" showInputMessage="1" prompt="Input Number only, NO NEED for unit (OR) leave blank if no data available." showErrorMessage="1" error="Input Number only, NO NEED for unit OR or leave blank if no data available." sqref="MFI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851941:MFI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851952:MFI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851989:MFI851996">
      <formula1>0</formula1>
      <formula2>100000000</formula2>
    </dataValidation>
    <dataValidation showInputMessage="1" prompt="Date Format: DD-MMM-YY" showErrorMessage="1" sqref="MFI917462"/>
    <dataValidation type="decimal" allowBlank="1" showInputMessage="1" prompt="Input Number only, NO NEED for unit (OR) leave blank if no data available." showErrorMessage="1" error="Input Number only, NO NEED for unit OR or leave blank if no data available." sqref="MFI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917477:MFI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917488:MFI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917525:MFI917532">
      <formula1>0</formula1>
      <formula2>100000000</formula2>
    </dataValidation>
    <dataValidation showInputMessage="1" prompt="Date Format: DD-MMM-YY" showErrorMessage="1" sqref="MFI982998"/>
    <dataValidation type="decimal" allowBlank="1" showInputMessage="1" prompt="Input Number only, NO NEED for unit (OR) leave blank if no data available." showErrorMessage="1" error="Input Number only, NO NEED for unit OR or leave blank if no data available." sqref="MFI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FI983013:MFI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FI983024:MFI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FI983061:MFI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MOT131091:MOW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196627:MOW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262163:MOW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327699:MOW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393235:MOW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458771:MOW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524307:MOW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589843:MOW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655379:MOW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65555:MOW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720915:MOW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786451:MOW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851987:MOW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917523:MOW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OT983059:MOW983059">
      <formula1>0</formula1>
      <formula2>0.999305555555556</formula2>
    </dataValidation>
    <dataValidation type="list" allowBlank="1" showInputMessage="1" showErrorMessage="1" sqref="MOV131030:MOX131030">
      <formula1>"Maera"</formula1>
    </dataValidation>
    <dataValidation type="list" allowBlank="1" showInputMessage="1" showErrorMessage="1" sqref="MOV131041:MOX131041">
      <formula1>"Andreas Febio"</formula1>
    </dataValidation>
    <dataValidation type="list" allowBlank="1" showInputMessage="1" showErrorMessage="1" sqref="MOV131094:MOX131094">
      <formula1>"WLS 1035-003"</formula1>
    </dataValidation>
    <dataValidation type="list" allowBlank="1" showInputMessage="1" showErrorMessage="1" sqref="MOV17:MOX17">
      <formula1>"Andreas Febio"</formula1>
    </dataValidation>
    <dataValidation type="list" allowBlank="1" showInputMessage="1" showErrorMessage="1" sqref="MOV196566:MOX196566">
      <formula1>"Maera"</formula1>
    </dataValidation>
    <dataValidation type="list" allowBlank="1" showInputMessage="1" showErrorMessage="1" sqref="MOV196577:MOX196577">
      <formula1>"Andreas Febio"</formula1>
    </dataValidation>
    <dataValidation type="list" allowBlank="1" showInputMessage="1" showErrorMessage="1" sqref="MOV196630:MOX196630">
      <formula1>"WLS 1035-003"</formula1>
    </dataValidation>
    <dataValidation type="list" allowBlank="1" showInputMessage="1" showErrorMessage="1" sqref="MOV262102:MOX262102">
      <formula1>"Maera"</formula1>
    </dataValidation>
    <dataValidation type="list" allowBlank="1" showInputMessage="1" showErrorMessage="1" sqref="MOV262113:MOX262113">
      <formula1>"Andreas Febio"</formula1>
    </dataValidation>
    <dataValidation type="list" allowBlank="1" showInputMessage="1" showErrorMessage="1" sqref="MOV262166:MOX262166">
      <formula1>"WLS 1035-003"</formula1>
    </dataValidation>
    <dataValidation type="list" allowBlank="1" showInputMessage="1" showErrorMessage="1" sqref="MOV327638:MOX327638">
      <formula1>"Maera"</formula1>
    </dataValidation>
    <dataValidation type="list" allowBlank="1" showInputMessage="1" showErrorMessage="1" sqref="MOV327649:MOX327649">
      <formula1>"Andreas Febio"</formula1>
    </dataValidation>
    <dataValidation type="list" allowBlank="1" showInputMessage="1" showErrorMessage="1" sqref="MOV327702:MOX327702">
      <formula1>"WLS 1035-003"</formula1>
    </dataValidation>
    <dataValidation type="list" allowBlank="1" showInputMessage="1" showErrorMessage="1" sqref="MOV393174:MOX393174">
      <formula1>"Maera"</formula1>
    </dataValidation>
    <dataValidation type="list" allowBlank="1" showInputMessage="1" showErrorMessage="1" sqref="MOV393185:MOX393185">
      <formula1>"Andreas Febio"</formula1>
    </dataValidation>
    <dataValidation type="list" allowBlank="1" showInputMessage="1" showErrorMessage="1" sqref="MOV393238:MOX393238">
      <formula1>"WLS 1035-003"</formula1>
    </dataValidation>
    <dataValidation type="list" allowBlank="1" showInputMessage="1" showErrorMessage="1" sqref="MOV458710:MOX458710">
      <formula1>"Maera"</formula1>
    </dataValidation>
    <dataValidation type="list" allowBlank="1" showInputMessage="1" showErrorMessage="1" sqref="MOV458721:MOX458721">
      <formula1>"Andreas Febio"</formula1>
    </dataValidation>
    <dataValidation type="list" allowBlank="1" showInputMessage="1" showErrorMessage="1" sqref="MOV458774:MOX458774">
      <formula1>"WLS 1035-003"</formula1>
    </dataValidation>
    <dataValidation type="list" allowBlank="1" showInputMessage="1" showErrorMessage="1" sqref="MOV524246:MOX524246">
      <formula1>"Maera"</formula1>
    </dataValidation>
    <dataValidation type="list" allowBlank="1" showInputMessage="1" showErrorMessage="1" sqref="MOV524257:MOX524257">
      <formula1>"Andreas Febio"</formula1>
    </dataValidation>
    <dataValidation type="list" allowBlank="1" showInputMessage="1" showErrorMessage="1" sqref="MOV524310:MOX524310">
      <formula1>"WLS 1035-003"</formula1>
    </dataValidation>
    <dataValidation type="list" allowBlank="1" showInputMessage="1" showErrorMessage="1" sqref="MOV589782:MOX589782">
      <formula1>"Maera"</formula1>
    </dataValidation>
    <dataValidation type="list" allowBlank="1" showInputMessage="1" showErrorMessage="1" sqref="MOV589793:MOX589793">
      <formula1>"Andreas Febio"</formula1>
    </dataValidation>
    <dataValidation type="list" allowBlank="1" showInputMessage="1" showErrorMessage="1" sqref="MOV589846:MOX589846">
      <formula1>"WLS 1035-003"</formula1>
    </dataValidation>
    <dataValidation type="list" allowBlank="1" showInputMessage="1" showErrorMessage="1" sqref="MOV6:MOX6">
      <formula1>"Maera"</formula1>
    </dataValidation>
    <dataValidation type="list" allowBlank="1" showInputMessage="1" showErrorMessage="1" sqref="MOV65494:MOX65494">
      <formula1>"Maera"</formula1>
    </dataValidation>
    <dataValidation type="list" allowBlank="1" showInputMessage="1" showErrorMessage="1" sqref="MOV65505:MOX65505">
      <formula1>"Andreas Febio"</formula1>
    </dataValidation>
    <dataValidation type="list" allowBlank="1" showInputMessage="1" showErrorMessage="1" sqref="MOV655318:MOX655318">
      <formula1>"Maera"</formula1>
    </dataValidation>
    <dataValidation type="list" allowBlank="1" showInputMessage="1" showErrorMessage="1" sqref="MOV655329:MOX655329">
      <formula1>"Andreas Febio"</formula1>
    </dataValidation>
    <dataValidation type="list" allowBlank="1" showInputMessage="1" showErrorMessage="1" sqref="MOV655382:MOX655382">
      <formula1>"WLS 1035-003"</formula1>
    </dataValidation>
    <dataValidation type="list" allowBlank="1" showInputMessage="1" showErrorMessage="1" sqref="MOV65558:MOX65558">
      <formula1>"WLS 1035-003"</formula1>
    </dataValidation>
    <dataValidation type="list" allowBlank="1" showInputMessage="1" showErrorMessage="1" sqref="MOV720854:MOX720854">
      <formula1>"Maera"</formula1>
    </dataValidation>
    <dataValidation type="list" allowBlank="1" showInputMessage="1" showErrorMessage="1" sqref="MOV720865:MOX720865">
      <formula1>"Andreas Febio"</formula1>
    </dataValidation>
    <dataValidation type="list" allowBlank="1" showInputMessage="1" showErrorMessage="1" sqref="MOV720918:MOX720918">
      <formula1>"WLS 1035-003"</formula1>
    </dataValidation>
    <dataValidation type="list" allowBlank="1" showInputMessage="1" showErrorMessage="1" sqref="MOV786390:MOX786390">
      <formula1>"Maera"</formula1>
    </dataValidation>
    <dataValidation type="list" allowBlank="1" showInputMessage="1" showErrorMessage="1" sqref="MOV786401:MOX786401">
      <formula1>"Andreas Febio"</formula1>
    </dataValidation>
    <dataValidation type="list" allowBlank="1" showInputMessage="1" showErrorMessage="1" sqref="MOV786454:MOX786454">
      <formula1>"WLS 1035-003"</formula1>
    </dataValidation>
    <dataValidation type="list" allowBlank="1" showInputMessage="1" showErrorMessage="1" sqref="MOV851926:MOX851926">
      <formula1>"Maera"</formula1>
    </dataValidation>
    <dataValidation type="list" allowBlank="1" showInputMessage="1" showErrorMessage="1" sqref="MOV851937:MOX851937">
      <formula1>"Andreas Febio"</formula1>
    </dataValidation>
    <dataValidation type="list" allowBlank="1" showInputMessage="1" showErrorMessage="1" sqref="MOV851990:MOX851990">
      <formula1>"WLS 1035-003"</formula1>
    </dataValidation>
    <dataValidation type="list" allowBlank="1" showInputMessage="1" showErrorMessage="1" sqref="MOV917462:MOX917462">
      <formula1>"Maera"</formula1>
    </dataValidation>
    <dataValidation type="list" allowBlank="1" showInputMessage="1" showErrorMessage="1" sqref="MOV917473:MOX917473">
      <formula1>"Andreas Febio"</formula1>
    </dataValidation>
    <dataValidation type="list" allowBlank="1" showInputMessage="1" showErrorMessage="1" sqref="MOV917526:MOX917526">
      <formula1>"WLS 1035-003"</formula1>
    </dataValidation>
    <dataValidation type="list" allowBlank="1" showInputMessage="1" showErrorMessage="1" sqref="MOV982998:MOX982998">
      <formula1>"Maera"</formula1>
    </dataValidation>
    <dataValidation type="list" allowBlank="1" showInputMessage="1" showErrorMessage="1" sqref="MOV983009:MOX983009">
      <formula1>"Andreas Febio"</formula1>
    </dataValidation>
    <dataValidation type="list" allowBlank="1" showInputMessage="1" showErrorMessage="1" sqref="MOV983062:MOX983062">
      <formula1>"WLS 1035-003"</formula1>
    </dataValidation>
    <dataValidation showInputMessage="1" prompt="Well Name Format: BWX-YY or TWX-YY or MWX-YY or NJWX-YY" showErrorMessage="1" sqref="MPB131030"/>
    <dataValidation type="decimal" allowBlank="1" showInputMessage="1" prompt="Input Number only, NO NEED for unit (OR) leave blank if no data available." showErrorMessage="1" error="Input Number only, NO NEED for unit OR or leave blank if no data available." sqref="MPB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131092:MPB131097">
      <formula1>0</formula1>
      <formula2>100000000</formula2>
    </dataValidation>
    <dataValidation showInputMessage="1" prompt="Well Name Format: BWX-YY or TWX-YY or MWX-YY or NJWX-YY" showErrorMessage="1" sqref="MPB196566"/>
    <dataValidation type="decimal" allowBlank="1" showInputMessage="1" prompt="Input Number only, NO NEED for unit (OR) leave blank if no data available." showErrorMessage="1" error="Input Number only, NO NEED for unit OR or leave blank if no data available." sqref="MPB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196628:MPB196633">
      <formula1>0</formula1>
      <formula2>100000000</formula2>
    </dataValidation>
    <dataValidation showInputMessage="1" prompt="Well Name Format: BWX-YY or TWX-YY or MWX-YY or NJWX-YY" showErrorMessage="1" sqref="MPB262102"/>
    <dataValidation type="decimal" allowBlank="1" showInputMessage="1" prompt="Input Number only, NO NEED for unit (OR) leave blank if no data available." showErrorMessage="1" error="Input Number only, NO NEED for unit OR or leave blank if no data available." sqref="MPB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262164:MPB262169">
      <formula1>0</formula1>
      <formula2>100000000</formula2>
    </dataValidation>
    <dataValidation showInputMessage="1" prompt="Well Name Format: BWX-YY or TWX-YY or MWX-YY or NJWX-YY" showErrorMessage="1" sqref="MPB327638"/>
    <dataValidation type="decimal" allowBlank="1" showInputMessage="1" prompt="Input Number only, NO NEED for unit (OR) leave blank if no data available." showErrorMessage="1" error="Input Number only, NO NEED for unit OR or leave blank if no data available." sqref="MPB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327700:MPB327705">
      <formula1>0</formula1>
      <formula2>100000000</formula2>
    </dataValidation>
    <dataValidation showInputMessage="1" prompt="Well Name Format: BWX-YY or TWX-YY or MWX-YY or NJWX-YY" showErrorMessage="1" sqref="MPB393174"/>
    <dataValidation type="decimal" allowBlank="1" showInputMessage="1" prompt="Input Number only, NO NEED for unit (OR) leave blank if no data available." showErrorMessage="1" error="Input Number only, NO NEED for unit OR or leave blank if no data available." sqref="MPB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393236:MPB393241">
      <formula1>0</formula1>
      <formula2>100000000</formula2>
    </dataValidation>
    <dataValidation showInputMessage="1" prompt="Well Name Format: BWX-YY or TWX-YY or MWX-YY or NJWX-YY" showErrorMessage="1" sqref="MPB458710"/>
    <dataValidation type="decimal" allowBlank="1" showInputMessage="1" prompt="Input Number only, NO NEED for unit (OR) leave blank if no data available." showErrorMessage="1" error="Input Number only, NO NEED for unit OR or leave blank if no data available." sqref="MPB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458772:MPB458777">
      <formula1>0</formula1>
      <formula2>100000000</formula2>
    </dataValidation>
    <dataValidation showInputMessage="1" prompt="Well Name Format: BWX-YY or TWX-YY or MWX-YY or NJWX-YY" showErrorMessage="1" sqref="MPB524246"/>
    <dataValidation type="decimal" allowBlank="1" showInputMessage="1" prompt="Input Number only, NO NEED for unit (OR) leave blank if no data available." showErrorMessage="1" error="Input Number only, NO NEED for unit OR or leave blank if no data available." sqref="MPB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524308:MPB524313">
      <formula1>0</formula1>
      <formula2>100000000</formula2>
    </dataValidation>
    <dataValidation showInputMessage="1" prompt="Well Name Format: BWX-YY or TWX-YY or MWX-YY or NJWX-YY" showErrorMessage="1" sqref="MPB589782"/>
    <dataValidation type="decimal" allowBlank="1" showInputMessage="1" prompt="Input Number only, NO NEED for unit (OR) leave blank if no data available." showErrorMessage="1" error="Input Number only, NO NEED for unit OR or leave blank if no data available." sqref="MPB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589844:MPB589849">
      <formula1>0</formula1>
      <formula2>100000000</formula2>
    </dataValidation>
    <dataValidation showInputMessage="1" prompt="Well Name Format: BWX-YY or TWX-YY or MWX-YY or NJWX-YY" showErrorMessage="1" sqref="MPB6"/>
    <dataValidation showInputMessage="1" prompt="Well Name Format: BWX-YY or TWX-YY or MWX-YY or NJWX-YY" showErrorMessage="1" sqref="MPB65494"/>
    <dataValidation type="decimal" allowBlank="1" showInputMessage="1" prompt="Input Number only, NO NEED for unit (OR) leave blank if no data available." showErrorMessage="1" error="Input Number only, NO NEED for unit OR or leave blank if no data available." sqref="MPB65496">
      <formula1>0</formula1>
      <formula2>1000000</formula2>
    </dataValidation>
    <dataValidation showInputMessage="1" prompt="Well Name Format: BWX-YY or TWX-YY or MWX-YY or NJWX-YY" showErrorMessage="1" sqref="MPB655318"/>
    <dataValidation type="decimal" allowBlank="1" showInputMessage="1" prompt="Input Number only, NO NEED for unit (OR) leave blank if no data available." showErrorMessage="1" error="Input Number only, NO NEED for unit OR or leave blank if no data available." sqref="MPB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655380:MPB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65556:MPB65561">
      <formula1>0</formula1>
      <formula2>100000000</formula2>
    </dataValidation>
    <dataValidation showInputMessage="1" prompt="Well Name Format: BWX-YY or TWX-YY or MWX-YY or NJWX-YY" showErrorMessage="1" sqref="MPB720854"/>
    <dataValidation type="decimal" allowBlank="1" showInputMessage="1" prompt="Input Number only, NO NEED for unit (OR) leave blank if no data available." showErrorMessage="1" error="Input Number only, NO NEED for unit OR or leave blank if no data available." sqref="MPB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720916:MPB720921">
      <formula1>0</formula1>
      <formula2>100000000</formula2>
    </dataValidation>
    <dataValidation showInputMessage="1" prompt="Well Name Format: BWX-YY or TWX-YY or MWX-YY or NJWX-YY" showErrorMessage="1" sqref="MPB786390"/>
    <dataValidation type="decimal" allowBlank="1" showInputMessage="1" prompt="Input Number only, NO NEED for unit (OR) leave blank if no data available." showErrorMessage="1" error="Input Number only, NO NEED for unit OR or leave blank if no data available." sqref="MPB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786452:MPB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MPB8">
      <formula1>0</formula1>
      <formula2>1000000</formula2>
    </dataValidation>
    <dataValidation showInputMessage="1" prompt="Well Name Format: BWX-YY or TWX-YY or MWX-YY or NJWX-YY" showErrorMessage="1" sqref="MPB851926"/>
    <dataValidation type="decimal" allowBlank="1" showInputMessage="1" prompt="Input Number only, NO NEED for unit (OR) leave blank if no data available." showErrorMessage="1" error="Input Number only, NO NEED for unit OR or leave blank if no data available." sqref="MPB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851988:MPB851993">
      <formula1>0</formula1>
      <formula2>100000000</formula2>
    </dataValidation>
    <dataValidation showInputMessage="1" prompt="Well Name Format: BWX-YY or TWX-YY or MWX-YY or NJWX-YY" showErrorMessage="1" sqref="MPB917462"/>
    <dataValidation type="decimal" allowBlank="1" showInputMessage="1" prompt="Input Number only, NO NEED for unit (OR) leave blank if no data available." showErrorMessage="1" error="Input Number only, NO NEED for unit OR or leave blank if no data available." sqref="MPB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917524:MPB917529">
      <formula1>0</formula1>
      <formula2>100000000</formula2>
    </dataValidation>
    <dataValidation showInputMessage="1" prompt="Well Name Format: BWX-YY or TWX-YY or MWX-YY or NJWX-YY" showErrorMessage="1" sqref="MPB982998"/>
    <dataValidation type="decimal" allowBlank="1" showInputMessage="1" prompt="Input Number only, NO NEED for unit (OR) leave blank if no data available." showErrorMessage="1" error="Input Number only, NO NEED for unit OR or leave blank if no data available." sqref="MPB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B983060:MPB983065">
      <formula1>0</formula1>
      <formula2>100000000</formula2>
    </dataValidation>
    <dataValidation showInputMessage="1" prompt="Date Format: DD-MMM-YY" showErrorMessage="1" sqref="MPE131030"/>
    <dataValidation type="decimal" allowBlank="1" showInputMessage="1" prompt="Input Number only, NO NEED for unit (OR) leave blank if no data available." showErrorMessage="1" error="Input Number only, NO NEED for unit OR or leave blank if no data available." sqref="MPE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131045:MPE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131056:MPE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131093:MPE131100">
      <formula1>0</formula1>
      <formula2>100000000</formula2>
    </dataValidation>
    <dataValidation showInputMessage="1" prompt="Date Format: DD-MMM-YY" showErrorMessage="1" sqref="MPE196566"/>
    <dataValidation type="decimal" allowBlank="1" showInputMessage="1" prompt="Input Number only, NO NEED for unit (OR) leave blank if no data available." showErrorMessage="1" error="Input Number only, NO NEED for unit OR or leave blank if no data available." sqref="MPE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196581:MPE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196592:MPE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196629:MPE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MPE23:MPE46">
      <formula1>0</formula1>
      <formula2>100000</formula2>
    </dataValidation>
    <dataValidation showInputMessage="1" prompt="Date Format: DD-MMM-YY" showErrorMessage="1" sqref="MPE262102"/>
    <dataValidation type="decimal" allowBlank="1" showInputMessage="1" prompt="Input Number only, NO NEED for unit (OR) leave blank if no data available." showErrorMessage="1" error="Input Number only, NO NEED for unit OR or leave blank if no data available." sqref="MPE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262117:MPE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262128:MPE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262165:MPE262172">
      <formula1>0</formula1>
      <formula2>100000000</formula2>
    </dataValidation>
    <dataValidation showInputMessage="1" prompt="Date Format: DD-MMM-YY" showErrorMessage="1" sqref="MPE327638"/>
    <dataValidation type="decimal" allowBlank="1" showInputMessage="1" prompt="Input Number only, NO NEED for unit (OR) leave blank if no data available." showErrorMessage="1" error="Input Number only, NO NEED for unit OR or leave blank if no data available." sqref="MPE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327653:MPE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327664:MPE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327701:MPE327708">
      <formula1>0</formula1>
      <formula2>100000000</formula2>
    </dataValidation>
    <dataValidation showInputMessage="1" prompt="Date Format: DD-MMM-YY" showErrorMessage="1" sqref="MPE393174"/>
    <dataValidation type="decimal" allowBlank="1" showInputMessage="1" prompt="Input Number only, NO NEED for unit (OR) leave blank if no data available." showErrorMessage="1" error="Input Number only, NO NEED for unit OR or leave blank if no data available." sqref="MPE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393189:MPE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393200:MPE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393237:MPE393244">
      <formula1>0</formula1>
      <formula2>100000000</formula2>
    </dataValidation>
    <dataValidation showInputMessage="1" prompt="Date Format: DD-MMM-YY" showErrorMessage="1" sqref="MPE458710"/>
    <dataValidation type="decimal" allowBlank="1" showInputMessage="1" prompt="Input Number only, NO NEED for unit (OR) leave blank if no data available." showErrorMessage="1" error="Input Number only, NO NEED for unit OR or leave blank if no data available." sqref="MPE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458725:MPE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458736:MPE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458773:MPE458780">
      <formula1>0</formula1>
      <formula2>100000000</formula2>
    </dataValidation>
    <dataValidation showInputMessage="1" prompt="Date Format: DD-MMM-YY" showErrorMessage="1" sqref="MPE524246"/>
    <dataValidation type="decimal" allowBlank="1" showInputMessage="1" prompt="Input Number only, NO NEED for unit (OR) leave blank if no data available." showErrorMessage="1" error="Input Number only, NO NEED for unit OR or leave blank if no data available." sqref="MPE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524261:MPE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524272:MPE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524309:MPE524316">
      <formula1>0</formula1>
      <formula2>100000000</formula2>
    </dataValidation>
    <dataValidation showInputMessage="1" prompt="Date Format: DD-MMM-YY" showErrorMessage="1" sqref="MPE589782"/>
    <dataValidation type="decimal" allowBlank="1" showInputMessage="1" prompt="Input Number only, NO NEED for unit (OR) leave blank if no data available." showErrorMessage="1" error="Input Number only, NO NEED for unit OR or leave blank if no data available." sqref="MPE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589797:MPE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589808:MPE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589845:MPE589852">
      <formula1>0</formula1>
      <formula2>100000000</formula2>
    </dataValidation>
    <dataValidation showInputMessage="1" prompt="Date Format: DD-MMM-YY" showErrorMessage="1" sqref="MPE6"/>
    <dataValidation showInputMessage="1" prompt="Date Format: DD-MMM-YY" showErrorMessage="1" sqref="MPE65494"/>
    <dataValidation type="decimal" allowBlank="1" showInputMessage="1" prompt="Input Number only, NO NEED for unit (OR) leave blank if no data available." showErrorMessage="1" error="Input Number only, NO NEED for unit OR or leave blank if no data available." sqref="MPE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65509:MPE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65520:MPE65555">
      <formula1>0</formula1>
      <formula2>100000</formula2>
    </dataValidation>
    <dataValidation showInputMessage="1" prompt="Date Format: DD-MMM-YY" showErrorMessage="1" sqref="MPE655318"/>
    <dataValidation type="decimal" allowBlank="1" showInputMessage="1" prompt="Input Number only, NO NEED for unit (OR) leave blank if no data available." showErrorMessage="1" error="Input Number only, NO NEED for unit OR or leave blank if no data available." sqref="MPE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655333:MPE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655344:MPE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655381:MPE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65557:MPE65564">
      <formula1>0</formula1>
      <formula2>100000000</formula2>
    </dataValidation>
    <dataValidation showInputMessage="1" prompt="Date Format: DD-MMM-YY" showErrorMessage="1" sqref="MPE720854"/>
    <dataValidation type="decimal" allowBlank="1" showInputMessage="1" prompt="Input Number only, NO NEED for unit (OR) leave blank if no data available." showErrorMessage="1" error="Input Number only, NO NEED for unit OR or leave blank if no data available." sqref="MPE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720869:MPE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720880:MPE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720917:MPE720924">
      <formula1>0</formula1>
      <formula2>100000000</formula2>
    </dataValidation>
    <dataValidation showInputMessage="1" prompt="Date Format: DD-MMM-YY" showErrorMessage="1" sqref="MPE786390"/>
    <dataValidation type="decimal" allowBlank="1" showInputMessage="1" prompt="Input Number only, NO NEED for unit (OR) leave blank if no data available." showErrorMessage="1" error="Input Number only, NO NEED for unit OR or leave blank if no data available." sqref="MPE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786405:MPE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786416:MPE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786453:MPE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MPE8">
      <formula1>0</formula1>
      <formula2>1000000</formula2>
    </dataValidation>
    <dataValidation showInputMessage="1" prompt="Date Format: DD-MMM-YY" showErrorMessage="1" sqref="MPE851926"/>
    <dataValidation type="decimal" allowBlank="1" showInputMessage="1" prompt="Input Number only, NO NEED for unit (OR) leave blank if no data available." showErrorMessage="1" error="Input Number only, NO NEED for unit OR or leave blank if no data available." sqref="MPE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851941:MPE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851952:MPE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851989:MPE851996">
      <formula1>0</formula1>
      <formula2>100000000</formula2>
    </dataValidation>
    <dataValidation showInputMessage="1" prompt="Date Format: DD-MMM-YY" showErrorMessage="1" sqref="MPE917462"/>
    <dataValidation type="decimal" allowBlank="1" showInputMessage="1" prompt="Input Number only, NO NEED for unit (OR) leave blank if no data available." showErrorMessage="1" error="Input Number only, NO NEED for unit OR or leave blank if no data available." sqref="MPE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917477:MPE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917488:MPE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917525:MPE917532">
      <formula1>0</formula1>
      <formula2>100000000</formula2>
    </dataValidation>
    <dataValidation showInputMessage="1" prompt="Date Format: DD-MMM-YY" showErrorMessage="1" sqref="MPE982998"/>
    <dataValidation type="decimal" allowBlank="1" showInputMessage="1" prompt="Input Number only, NO NEED for unit (OR) leave blank if no data available." showErrorMessage="1" error="Input Number only, NO NEED for unit OR or leave blank if no data available." sqref="MPE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PE983013:MPE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PE983024:MPE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PE983061:MPE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MYP131091:MYS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196627:MYS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262163:MYS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327699:MYS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393235:MYS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458771:MYS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524307:MYS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589843:MYS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655379:MYS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65555:MYS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720915:MYS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786451:MYS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851987:MYS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917523:MYS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MYP983059:MYS983059">
      <formula1>0</formula1>
      <formula2>0.999305555555556</formula2>
    </dataValidation>
    <dataValidation type="list" allowBlank="1" showInputMessage="1" showErrorMessage="1" sqref="MYR131030:MYT131030">
      <formula1>"Maera"</formula1>
    </dataValidation>
    <dataValidation type="list" allowBlank="1" showInputMessage="1" showErrorMessage="1" sqref="MYR131041:MYT131041">
      <formula1>"Andreas Febio"</formula1>
    </dataValidation>
    <dataValidation type="list" allowBlank="1" showInputMessage="1" showErrorMessage="1" sqref="MYR131094:MYT131094">
      <formula1>"WLS 1035-003"</formula1>
    </dataValidation>
    <dataValidation type="list" allowBlank="1" showInputMessage="1" showErrorMessage="1" sqref="MYR17:MYT17">
      <formula1>"Andreas Febio"</formula1>
    </dataValidation>
    <dataValidation type="list" allowBlank="1" showInputMessage="1" showErrorMessage="1" sqref="MYR196566:MYT196566">
      <formula1>"Maera"</formula1>
    </dataValidation>
    <dataValidation type="list" allowBlank="1" showInputMessage="1" showErrorMessage="1" sqref="MYR196577:MYT196577">
      <formula1>"Andreas Febio"</formula1>
    </dataValidation>
    <dataValidation type="list" allowBlank="1" showInputMessage="1" showErrorMessage="1" sqref="MYR196630:MYT196630">
      <formula1>"WLS 1035-003"</formula1>
    </dataValidation>
    <dataValidation type="list" allowBlank="1" showInputMessage="1" showErrorMessage="1" sqref="MYR262102:MYT262102">
      <formula1>"Maera"</formula1>
    </dataValidation>
    <dataValidation type="list" allowBlank="1" showInputMessage="1" showErrorMessage="1" sqref="MYR262113:MYT262113">
      <formula1>"Andreas Febio"</formula1>
    </dataValidation>
    <dataValidation type="list" allowBlank="1" showInputMessage="1" showErrorMessage="1" sqref="MYR262166:MYT262166">
      <formula1>"WLS 1035-003"</formula1>
    </dataValidation>
    <dataValidation type="list" allowBlank="1" showInputMessage="1" showErrorMessage="1" sqref="MYR327638:MYT327638">
      <formula1>"Maera"</formula1>
    </dataValidation>
    <dataValidation type="list" allowBlank="1" showInputMessage="1" showErrorMessage="1" sqref="MYR327649:MYT327649">
      <formula1>"Andreas Febio"</formula1>
    </dataValidation>
    <dataValidation type="list" allowBlank="1" showInputMessage="1" showErrorMessage="1" sqref="MYR327702:MYT327702">
      <formula1>"WLS 1035-003"</formula1>
    </dataValidation>
    <dataValidation type="list" allowBlank="1" showInputMessage="1" showErrorMessage="1" sqref="MYR393174:MYT393174">
      <formula1>"Maera"</formula1>
    </dataValidation>
    <dataValidation type="list" allowBlank="1" showInputMessage="1" showErrorMessage="1" sqref="MYR393185:MYT393185">
      <formula1>"Andreas Febio"</formula1>
    </dataValidation>
    <dataValidation type="list" allowBlank="1" showInputMessage="1" showErrorMessage="1" sqref="MYR393238:MYT393238">
      <formula1>"WLS 1035-003"</formula1>
    </dataValidation>
    <dataValidation type="list" allowBlank="1" showInputMessage="1" showErrorMessage="1" sqref="MYR458710:MYT458710">
      <formula1>"Maera"</formula1>
    </dataValidation>
    <dataValidation type="list" allowBlank="1" showInputMessage="1" showErrorMessage="1" sqref="MYR458721:MYT458721">
      <formula1>"Andreas Febio"</formula1>
    </dataValidation>
    <dataValidation type="list" allowBlank="1" showInputMessage="1" showErrorMessage="1" sqref="MYR458774:MYT458774">
      <formula1>"WLS 1035-003"</formula1>
    </dataValidation>
    <dataValidation type="list" allowBlank="1" showInputMessage="1" showErrorMessage="1" sqref="MYR524246:MYT524246">
      <formula1>"Maera"</formula1>
    </dataValidation>
    <dataValidation type="list" allowBlank="1" showInputMessage="1" showErrorMessage="1" sqref="MYR524257:MYT524257">
      <formula1>"Andreas Febio"</formula1>
    </dataValidation>
    <dataValidation type="list" allowBlank="1" showInputMessage="1" showErrorMessage="1" sqref="MYR524310:MYT524310">
      <formula1>"WLS 1035-003"</formula1>
    </dataValidation>
    <dataValidation type="list" allowBlank="1" showInputMessage="1" showErrorMessage="1" sqref="MYR589782:MYT589782">
      <formula1>"Maera"</formula1>
    </dataValidation>
    <dataValidation type="list" allowBlank="1" showInputMessage="1" showErrorMessage="1" sqref="MYR589793:MYT589793">
      <formula1>"Andreas Febio"</formula1>
    </dataValidation>
    <dataValidation type="list" allowBlank="1" showInputMessage="1" showErrorMessage="1" sqref="MYR589846:MYT589846">
      <formula1>"WLS 1035-003"</formula1>
    </dataValidation>
    <dataValidation type="list" allowBlank="1" showInputMessage="1" showErrorMessage="1" sqref="MYR6:MYT6">
      <formula1>"Maera"</formula1>
    </dataValidation>
    <dataValidation type="list" allowBlank="1" showInputMessage="1" showErrorMessage="1" sqref="MYR65494:MYT65494">
      <formula1>"Maera"</formula1>
    </dataValidation>
    <dataValidation type="list" allowBlank="1" showInputMessage="1" showErrorMessage="1" sqref="MYR65505:MYT65505">
      <formula1>"Andreas Febio"</formula1>
    </dataValidation>
    <dataValidation type="list" allowBlank="1" showInputMessage="1" showErrorMessage="1" sqref="MYR655318:MYT655318">
      <formula1>"Maera"</formula1>
    </dataValidation>
    <dataValidation type="list" allowBlank="1" showInputMessage="1" showErrorMessage="1" sqref="MYR655329:MYT655329">
      <formula1>"Andreas Febio"</formula1>
    </dataValidation>
    <dataValidation type="list" allowBlank="1" showInputMessage="1" showErrorMessage="1" sqref="MYR655382:MYT655382">
      <formula1>"WLS 1035-003"</formula1>
    </dataValidation>
    <dataValidation type="list" allowBlank="1" showInputMessage="1" showErrorMessage="1" sqref="MYR65558:MYT65558">
      <formula1>"WLS 1035-003"</formula1>
    </dataValidation>
    <dataValidation type="list" allowBlank="1" showInputMessage="1" showErrorMessage="1" sqref="MYR720854:MYT720854">
      <formula1>"Maera"</formula1>
    </dataValidation>
    <dataValidation type="list" allowBlank="1" showInputMessage="1" showErrorMessage="1" sqref="MYR720865:MYT720865">
      <formula1>"Andreas Febio"</formula1>
    </dataValidation>
    <dataValidation type="list" allowBlank="1" showInputMessage="1" showErrorMessage="1" sqref="MYR720918:MYT720918">
      <formula1>"WLS 1035-003"</formula1>
    </dataValidation>
    <dataValidation type="list" allowBlank="1" showInputMessage="1" showErrorMessage="1" sqref="MYR786390:MYT786390">
      <formula1>"Maera"</formula1>
    </dataValidation>
    <dataValidation type="list" allowBlank="1" showInputMessage="1" showErrorMessage="1" sqref="MYR786401:MYT786401">
      <formula1>"Andreas Febio"</formula1>
    </dataValidation>
    <dataValidation type="list" allowBlank="1" showInputMessage="1" showErrorMessage="1" sqref="MYR786454:MYT786454">
      <formula1>"WLS 1035-003"</formula1>
    </dataValidation>
    <dataValidation type="list" allowBlank="1" showInputMessage="1" showErrorMessage="1" sqref="MYR851926:MYT851926">
      <formula1>"Maera"</formula1>
    </dataValidation>
    <dataValidation type="list" allowBlank="1" showInputMessage="1" showErrorMessage="1" sqref="MYR851937:MYT851937">
      <formula1>"Andreas Febio"</formula1>
    </dataValidation>
    <dataValidation type="list" allowBlank="1" showInputMessage="1" showErrorMessage="1" sqref="MYR851990:MYT851990">
      <formula1>"WLS 1035-003"</formula1>
    </dataValidation>
    <dataValidation type="list" allowBlank="1" showInputMessage="1" showErrorMessage="1" sqref="MYR917462:MYT917462">
      <formula1>"Maera"</formula1>
    </dataValidation>
    <dataValidation type="list" allowBlank="1" showInputMessage="1" showErrorMessage="1" sqref="MYR917473:MYT917473">
      <formula1>"Andreas Febio"</formula1>
    </dataValidation>
    <dataValidation type="list" allowBlank="1" showInputMessage="1" showErrorMessage="1" sqref="MYR917526:MYT917526">
      <formula1>"WLS 1035-003"</formula1>
    </dataValidation>
    <dataValidation type="list" allowBlank="1" showInputMessage="1" showErrorMessage="1" sqref="MYR982998:MYT982998">
      <formula1>"Maera"</formula1>
    </dataValidation>
    <dataValidation type="list" allowBlank="1" showInputMessage="1" showErrorMessage="1" sqref="MYR983009:MYT983009">
      <formula1>"Andreas Febio"</formula1>
    </dataValidation>
    <dataValidation type="list" allowBlank="1" showInputMessage="1" showErrorMessage="1" sqref="MYR983062:MYT983062">
      <formula1>"WLS 1035-003"</formula1>
    </dataValidation>
    <dataValidation showInputMessage="1" prompt="Well Name Format: BWX-YY or TWX-YY or MWX-YY or NJWX-YY" showErrorMessage="1" sqref="MYX131030"/>
    <dataValidation type="decimal" allowBlank="1" showInputMessage="1" prompt="Input Number only, NO NEED for unit (OR) leave blank if no data available." showErrorMessage="1" error="Input Number only, NO NEED for unit OR or leave blank if no data available." sqref="MYX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131092:MYX131097">
      <formula1>0</formula1>
      <formula2>100000000</formula2>
    </dataValidation>
    <dataValidation showInputMessage="1" prompt="Well Name Format: BWX-YY or TWX-YY or MWX-YY or NJWX-YY" showErrorMessage="1" sqref="MYX196566"/>
    <dataValidation type="decimal" allowBlank="1" showInputMessage="1" prompt="Input Number only, NO NEED for unit (OR) leave blank if no data available." showErrorMessage="1" error="Input Number only, NO NEED for unit OR or leave blank if no data available." sqref="MYX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196628:MYX196633">
      <formula1>0</formula1>
      <formula2>100000000</formula2>
    </dataValidation>
    <dataValidation showInputMessage="1" prompt="Well Name Format: BWX-YY or TWX-YY or MWX-YY or NJWX-YY" showErrorMessage="1" sqref="MYX262102"/>
    <dataValidation type="decimal" allowBlank="1" showInputMessage="1" prompt="Input Number only, NO NEED for unit (OR) leave blank if no data available." showErrorMessage="1" error="Input Number only, NO NEED for unit OR or leave blank if no data available." sqref="MYX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262164:MYX262169">
      <formula1>0</formula1>
      <formula2>100000000</formula2>
    </dataValidation>
    <dataValidation showInputMessage="1" prompt="Well Name Format: BWX-YY or TWX-YY or MWX-YY or NJWX-YY" showErrorMessage="1" sqref="MYX327638"/>
    <dataValidation type="decimal" allowBlank="1" showInputMessage="1" prompt="Input Number only, NO NEED for unit (OR) leave blank if no data available." showErrorMessage="1" error="Input Number only, NO NEED for unit OR or leave blank if no data available." sqref="MYX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327700:MYX327705">
      <formula1>0</formula1>
      <formula2>100000000</formula2>
    </dataValidation>
    <dataValidation showInputMessage="1" prompt="Well Name Format: BWX-YY or TWX-YY or MWX-YY or NJWX-YY" showErrorMessage="1" sqref="MYX393174"/>
    <dataValidation type="decimal" allowBlank="1" showInputMessage="1" prompt="Input Number only, NO NEED for unit (OR) leave blank if no data available." showErrorMessage="1" error="Input Number only, NO NEED for unit OR or leave blank if no data available." sqref="MYX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393236:MYX393241">
      <formula1>0</formula1>
      <formula2>100000000</formula2>
    </dataValidation>
    <dataValidation showInputMessage="1" prompt="Well Name Format: BWX-YY or TWX-YY or MWX-YY or NJWX-YY" showErrorMessage="1" sqref="MYX458710"/>
    <dataValidation type="decimal" allowBlank="1" showInputMessage="1" prompt="Input Number only, NO NEED for unit (OR) leave blank if no data available." showErrorMessage="1" error="Input Number only, NO NEED for unit OR or leave blank if no data available." sqref="MYX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458772:MYX458777">
      <formula1>0</formula1>
      <formula2>100000000</formula2>
    </dataValidation>
    <dataValidation showInputMessage="1" prompt="Well Name Format: BWX-YY or TWX-YY or MWX-YY or NJWX-YY" showErrorMessage="1" sqref="MYX524246"/>
    <dataValidation type="decimal" allowBlank="1" showInputMessage="1" prompt="Input Number only, NO NEED for unit (OR) leave blank if no data available." showErrorMessage="1" error="Input Number only, NO NEED for unit OR or leave blank if no data available." sqref="MYX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524308:MYX524313">
      <formula1>0</formula1>
      <formula2>100000000</formula2>
    </dataValidation>
    <dataValidation showInputMessage="1" prompt="Well Name Format: BWX-YY or TWX-YY or MWX-YY or NJWX-YY" showErrorMessage="1" sqref="MYX589782"/>
    <dataValidation type="decimal" allowBlank="1" showInputMessage="1" prompt="Input Number only, NO NEED for unit (OR) leave blank if no data available." showErrorMessage="1" error="Input Number only, NO NEED for unit OR or leave blank if no data available." sqref="MYX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589844:MYX589849">
      <formula1>0</formula1>
      <formula2>100000000</formula2>
    </dataValidation>
    <dataValidation showInputMessage="1" prompt="Well Name Format: BWX-YY or TWX-YY or MWX-YY or NJWX-YY" showErrorMessage="1" sqref="MYX6"/>
    <dataValidation showInputMessage="1" prompt="Well Name Format: BWX-YY or TWX-YY or MWX-YY or NJWX-YY" showErrorMessage="1" sqref="MYX65494"/>
    <dataValidation type="decimal" allowBlank="1" showInputMessage="1" prompt="Input Number only, NO NEED for unit (OR) leave blank if no data available." showErrorMessage="1" error="Input Number only, NO NEED for unit OR or leave blank if no data available." sqref="MYX65496">
      <formula1>0</formula1>
      <formula2>1000000</formula2>
    </dataValidation>
    <dataValidation showInputMessage="1" prompt="Well Name Format: BWX-YY or TWX-YY or MWX-YY or NJWX-YY" showErrorMessage="1" sqref="MYX655318"/>
    <dataValidation type="decimal" allowBlank="1" showInputMessage="1" prompt="Input Number only, NO NEED for unit (OR) leave blank if no data available." showErrorMessage="1" error="Input Number only, NO NEED for unit OR or leave blank if no data available." sqref="MYX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655380:MYX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65556:MYX65561">
      <formula1>0</formula1>
      <formula2>100000000</formula2>
    </dataValidation>
    <dataValidation showInputMessage="1" prompt="Well Name Format: BWX-YY or TWX-YY or MWX-YY or NJWX-YY" showErrorMessage="1" sqref="MYX720854"/>
    <dataValidation type="decimal" allowBlank="1" showInputMessage="1" prompt="Input Number only, NO NEED for unit (OR) leave blank if no data available." showErrorMessage="1" error="Input Number only, NO NEED for unit OR or leave blank if no data available." sqref="MYX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720916:MYX720921">
      <formula1>0</formula1>
      <formula2>100000000</formula2>
    </dataValidation>
    <dataValidation showInputMessage="1" prompt="Well Name Format: BWX-YY or TWX-YY or MWX-YY or NJWX-YY" showErrorMessage="1" sqref="MYX786390"/>
    <dataValidation type="decimal" allowBlank="1" showInputMessage="1" prompt="Input Number only, NO NEED for unit (OR) leave blank if no data available." showErrorMessage="1" error="Input Number only, NO NEED for unit OR or leave blank if no data available." sqref="MYX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786452:MYX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MYX8">
      <formula1>0</formula1>
      <formula2>1000000</formula2>
    </dataValidation>
    <dataValidation showInputMessage="1" prompt="Well Name Format: BWX-YY or TWX-YY or MWX-YY or NJWX-YY" showErrorMessage="1" sqref="MYX851926"/>
    <dataValidation type="decimal" allowBlank="1" showInputMessage="1" prompt="Input Number only, NO NEED for unit (OR) leave blank if no data available." showErrorMessage="1" error="Input Number only, NO NEED for unit OR or leave blank if no data available." sqref="MYX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851988:MYX851993">
      <formula1>0</formula1>
      <formula2>100000000</formula2>
    </dataValidation>
    <dataValidation showInputMessage="1" prompt="Well Name Format: BWX-YY or TWX-YY or MWX-YY or NJWX-YY" showErrorMessage="1" sqref="MYX917462"/>
    <dataValidation type="decimal" allowBlank="1" showInputMessage="1" prompt="Input Number only, NO NEED for unit (OR) leave blank if no data available." showErrorMessage="1" error="Input Number only, NO NEED for unit OR or leave blank if no data available." sqref="MYX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917524:MYX917529">
      <formula1>0</formula1>
      <formula2>100000000</formula2>
    </dataValidation>
    <dataValidation showInputMessage="1" prompt="Well Name Format: BWX-YY or TWX-YY or MWX-YY or NJWX-YY" showErrorMessage="1" sqref="MYX982998"/>
    <dataValidation type="decimal" allowBlank="1" showInputMessage="1" prompt="Input Number only, NO NEED for unit (OR) leave blank if no data available." showErrorMessage="1" error="Input Number only, NO NEED for unit OR or leave blank if no data available." sqref="MYX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YX983060:MYX983065">
      <formula1>0</formula1>
      <formula2>100000000</formula2>
    </dataValidation>
    <dataValidation showInputMessage="1" prompt="Date Format: DD-MMM-YY" showErrorMessage="1" sqref="MZA131030"/>
    <dataValidation type="decimal" allowBlank="1" showInputMessage="1" prompt="Input Number only, NO NEED for unit (OR) leave blank if no data available." showErrorMessage="1" error="Input Number only, NO NEED for unit OR or leave blank if no data available." sqref="MZA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131045:MZA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131056:MZA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131093:MZA131100">
      <formula1>0</formula1>
      <formula2>100000000</formula2>
    </dataValidation>
    <dataValidation showInputMessage="1" prompt="Date Format: DD-MMM-YY" showErrorMessage="1" sqref="MZA196566"/>
    <dataValidation type="decimal" allowBlank="1" showInputMessage="1" prompt="Input Number only, NO NEED for unit (OR) leave blank if no data available." showErrorMessage="1" error="Input Number only, NO NEED for unit OR or leave blank if no data available." sqref="MZA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196581:MZA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196592:MZA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196629:MZA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MZA23:MZA46">
      <formula1>0</formula1>
      <formula2>100000</formula2>
    </dataValidation>
    <dataValidation showInputMessage="1" prompt="Date Format: DD-MMM-YY" showErrorMessage="1" sqref="MZA262102"/>
    <dataValidation type="decimal" allowBlank="1" showInputMessage="1" prompt="Input Number only, NO NEED for unit (OR) leave blank if no data available." showErrorMessage="1" error="Input Number only, NO NEED for unit OR or leave blank if no data available." sqref="MZA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262117:MZA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262128:MZA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262165:MZA262172">
      <formula1>0</formula1>
      <formula2>100000000</formula2>
    </dataValidation>
    <dataValidation showInputMessage="1" prompt="Date Format: DD-MMM-YY" showErrorMessage="1" sqref="MZA327638"/>
    <dataValidation type="decimal" allowBlank="1" showInputMessage="1" prompt="Input Number only, NO NEED for unit (OR) leave blank if no data available." showErrorMessage="1" error="Input Number only, NO NEED for unit OR or leave blank if no data available." sqref="MZA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327653:MZA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327664:MZA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327701:MZA327708">
      <formula1>0</formula1>
      <formula2>100000000</formula2>
    </dataValidation>
    <dataValidation showInputMessage="1" prompt="Date Format: DD-MMM-YY" showErrorMessage="1" sqref="MZA393174"/>
    <dataValidation type="decimal" allowBlank="1" showInputMessage="1" prompt="Input Number only, NO NEED for unit (OR) leave blank if no data available." showErrorMessage="1" error="Input Number only, NO NEED for unit OR or leave blank if no data available." sqref="MZA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393189:MZA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393200:MZA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393237:MZA393244">
      <formula1>0</formula1>
      <formula2>100000000</formula2>
    </dataValidation>
    <dataValidation showInputMessage="1" prompt="Date Format: DD-MMM-YY" showErrorMessage="1" sqref="MZA458710"/>
    <dataValidation type="decimal" allowBlank="1" showInputMessage="1" prompt="Input Number only, NO NEED for unit (OR) leave blank if no data available." showErrorMessage="1" error="Input Number only, NO NEED for unit OR or leave blank if no data available." sqref="MZA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458725:MZA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458736:MZA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458773:MZA458780">
      <formula1>0</formula1>
      <formula2>100000000</formula2>
    </dataValidation>
    <dataValidation showInputMessage="1" prompt="Date Format: DD-MMM-YY" showErrorMessage="1" sqref="MZA524246"/>
    <dataValidation type="decimal" allowBlank="1" showInputMessage="1" prompt="Input Number only, NO NEED for unit (OR) leave blank if no data available." showErrorMessage="1" error="Input Number only, NO NEED for unit OR or leave blank if no data available." sqref="MZA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524261:MZA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524272:MZA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524309:MZA524316">
      <formula1>0</formula1>
      <formula2>100000000</formula2>
    </dataValidation>
    <dataValidation showInputMessage="1" prompt="Date Format: DD-MMM-YY" showErrorMessage="1" sqref="MZA589782"/>
    <dataValidation type="decimal" allowBlank="1" showInputMessage="1" prompt="Input Number only, NO NEED for unit (OR) leave blank if no data available." showErrorMessage="1" error="Input Number only, NO NEED for unit OR or leave blank if no data available." sqref="MZA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589797:MZA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589808:MZA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589845:MZA589852">
      <formula1>0</formula1>
      <formula2>100000000</formula2>
    </dataValidation>
    <dataValidation showInputMessage="1" prompt="Date Format: DD-MMM-YY" showErrorMessage="1" sqref="MZA6"/>
    <dataValidation showInputMessage="1" prompt="Date Format: DD-MMM-YY" showErrorMessage="1" sqref="MZA65494"/>
    <dataValidation type="decimal" allowBlank="1" showInputMessage="1" prompt="Input Number only, NO NEED for unit (OR) leave blank if no data available." showErrorMessage="1" error="Input Number only, NO NEED for unit OR or leave blank if no data available." sqref="MZA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65509:MZA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65520:MZA65555">
      <formula1>0</formula1>
      <formula2>100000</formula2>
    </dataValidation>
    <dataValidation showInputMessage="1" prompt="Date Format: DD-MMM-YY" showErrorMessage="1" sqref="MZA655318"/>
    <dataValidation type="decimal" allowBlank="1" showInputMessage="1" prompt="Input Number only, NO NEED for unit (OR) leave blank if no data available." showErrorMessage="1" error="Input Number only, NO NEED for unit OR or leave blank if no data available." sqref="MZA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655333:MZA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655344:MZA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655381:MZA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65557:MZA65564">
      <formula1>0</formula1>
      <formula2>100000000</formula2>
    </dataValidation>
    <dataValidation showInputMessage="1" prompt="Date Format: DD-MMM-YY" showErrorMessage="1" sqref="MZA720854"/>
    <dataValidation type="decimal" allowBlank="1" showInputMessage="1" prompt="Input Number only, NO NEED for unit (OR) leave blank if no data available." showErrorMessage="1" error="Input Number only, NO NEED for unit OR or leave blank if no data available." sqref="MZA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720869:MZA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720880:MZA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720917:MZA720924">
      <formula1>0</formula1>
      <formula2>100000000</formula2>
    </dataValidation>
    <dataValidation showInputMessage="1" prompt="Date Format: DD-MMM-YY" showErrorMessage="1" sqref="MZA786390"/>
    <dataValidation type="decimal" allowBlank="1" showInputMessage="1" prompt="Input Number only, NO NEED for unit (OR) leave blank if no data available." showErrorMessage="1" error="Input Number only, NO NEED for unit OR or leave blank if no data available." sqref="MZA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786405:MZA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786416:MZA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786453:MZA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MZA8">
      <formula1>0</formula1>
      <formula2>1000000</formula2>
    </dataValidation>
    <dataValidation showInputMessage="1" prompt="Date Format: DD-MMM-YY" showErrorMessage="1" sqref="MZA851926"/>
    <dataValidation type="decimal" allowBlank="1" showInputMessage="1" prompt="Input Number only, NO NEED for unit (OR) leave blank if no data available." showErrorMessage="1" error="Input Number only, NO NEED for unit OR or leave blank if no data available." sqref="MZA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851941:MZA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851952:MZA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851989:MZA851996">
      <formula1>0</formula1>
      <formula2>100000000</formula2>
    </dataValidation>
    <dataValidation showInputMessage="1" prompt="Date Format: DD-MMM-YY" showErrorMessage="1" sqref="MZA917462"/>
    <dataValidation type="decimal" allowBlank="1" showInputMessage="1" prompt="Input Number only, NO NEED for unit (OR) leave blank if no data available." showErrorMessage="1" error="Input Number only, NO NEED for unit OR or leave blank if no data available." sqref="MZA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917477:MZA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917488:MZA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917525:MZA917532">
      <formula1>0</formula1>
      <formula2>100000000</formula2>
    </dataValidation>
    <dataValidation showInputMessage="1" prompt="Date Format: DD-MMM-YY" showErrorMessage="1" sqref="MZA982998"/>
    <dataValidation type="decimal" allowBlank="1" showInputMessage="1" prompt="Input Number only, NO NEED for unit (OR) leave blank if no data available." showErrorMessage="1" error="Input Number only, NO NEED for unit OR or leave blank if no data available." sqref="MZA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MZA983013:MZA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MZA983024:MZA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MZA983061:MZA983068">
      <formula1>0</formula1>
      <formula2>100000000</formula2>
    </dataValidation>
    <dataValidation showInputMessage="1" prompt="Date Format: DD-MMM-YY" showErrorMessage="1" sqref="N131048"/>
    <dataValidation type="decimal" allowBlank="1" showInputMessage="1" prompt="Input Number only, NO NEED for unit (OR) leave blank if no data available." showErrorMessage="1" error="Input Number only, NO NEED for unit OR or leave blank if no data available." sqref="N13105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131063:N13107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131074:N13110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131111:N131118">
      <formula1>0</formula1>
      <formula2>100000000</formula2>
    </dataValidation>
    <dataValidation showInputMessage="1" prompt="Date Format: DD-MMM-YY" showErrorMessage="1" sqref="N196584"/>
    <dataValidation type="decimal" allowBlank="1" showInputMessage="1" prompt="Input Number only, NO NEED for unit (OR) leave blank if no data available." showErrorMessage="1" error="Input Number only, NO NEED for unit OR or leave blank if no data available." sqref="N19658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196599:N19660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196610:N19664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196647:N196654">
      <formula1>0</formula1>
      <formula2>100000000</formula2>
    </dataValidation>
    <dataValidation showInputMessage="1" prompt="Enter reference where tool Zero was taken." showErrorMessage="1" sqref="N22"/>
    <dataValidation showInputMessage="1" prompt="Enter tool Zero reference point and depth Unit - Feet / Metres" showErrorMessage="1" sqref="N23:N30"/>
    <dataValidation showInputMessage="1" prompt="Date Format: DD-MMM-YY" showErrorMessage="1" sqref="N262120"/>
    <dataValidation type="decimal" allowBlank="1" showInputMessage="1" prompt="Input Number only, NO NEED for unit (OR) leave blank if no data available." showErrorMessage="1" error="Input Number only, NO NEED for unit OR or leave blank if no data available." sqref="N26212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262135:N26214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262146:N26218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262183:N262190">
      <formula1>0</formula1>
      <formula2>100000000</formula2>
    </dataValidation>
    <dataValidation showInputMessage="1" prompt="Date Format: DD-MMM-YY" showErrorMessage="1" sqref="N327656"/>
    <dataValidation type="decimal" allowBlank="1" showInputMessage="1" prompt="Input Number only, NO NEED for unit (OR) leave blank if no data available." showErrorMessage="1" error="Input Number only, NO NEED for unit OR or leave blank if no data available." sqref="N32765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327671:N32768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327682:N32771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327719:N327726">
      <formula1>0</formula1>
      <formula2>100000000</formula2>
    </dataValidation>
    <dataValidation showInputMessage="1" prompt="Date Format: DD-MMM-YY" showErrorMessage="1" sqref="N393192"/>
    <dataValidation type="decimal" allowBlank="1" showInputMessage="1" prompt="Input Number only, NO NEED for unit (OR) leave blank if no data available." showErrorMessage="1" error="Input Number only, NO NEED for unit OR or leave blank if no data available." sqref="N39319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393207:N39321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393218:N39325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393255:N393262">
      <formula1>0</formula1>
      <formula2>100000000</formula2>
    </dataValidation>
    <dataValidation showInputMessage="1" prompt="Date Format: DD-MMM-YY" showErrorMessage="1" sqref="N458728"/>
    <dataValidation type="decimal" allowBlank="1" showInputMessage="1" prompt="Input Number only, NO NEED for unit (OR) leave blank if no data available." showErrorMessage="1" error="Input Number only, NO NEED for unit OR or leave blank if no data available." sqref="N45873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458743:N45875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458754:N45878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458791:N458798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N4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49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51">
      <formula1>0</formula1>
      <formula2>100000000</formula2>
    </dataValidation>
    <dataValidation showInputMessage="1" prompt="Date Format: DD-MMM-YY" showErrorMessage="1" sqref="N524264"/>
    <dataValidation type="decimal" allowBlank="1" showInputMessage="1" prompt="Input Number only, NO NEED for unit (OR) leave blank if no data available." showErrorMessage="1" error="Input Number only, NO NEED for unit OR or leave blank if no data available." sqref="N52426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524279:N52428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524290:N52432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524327:N524334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53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55">
      <formula1>0</formula1>
      <formula2>100000000</formula2>
    </dataValidation>
    <dataValidation showInputMessage="1" prompt="Date Format: DD-MMM-YY" showErrorMessage="1" sqref="N589800"/>
    <dataValidation type="decimal" allowBlank="1" showInputMessage="1" prompt="Input Number only, NO NEED for unit (OR) leave blank if no data available." showErrorMessage="1" error="Input Number only, NO NEED for unit OR or leave blank if no data available." sqref="N58980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589815:N58982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589826:N58986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589863:N589870">
      <formula1>0</formula1>
      <formula2>100000000</formula2>
    </dataValidation>
    <dataValidation showInputMessage="1" prompt="Date Format: DD-MMM-YY" showErrorMessage="1" sqref="N6"/>
    <dataValidation showInputMessage="1" prompt="Date Format: DD-MMM-YY" showErrorMessage="1" sqref="N65512"/>
    <dataValidation type="decimal" allowBlank="1" showInputMessage="1" prompt="Input Number only, NO NEED for unit (OR) leave blank if no data available." showErrorMessage="1" error="Input Number only, NO NEED for unit OR or leave blank if no data available." sqref="N6551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65527:N65536">
      <formula1>0</formula1>
      <formula2>100000</formula2>
    </dataValidation>
    <dataValidation showInputMessage="1" prompt="Date Format: DD-MMM-YY" showErrorMessage="1" sqref="N655336"/>
    <dataValidation type="decimal" allowBlank="1" showInputMessage="1" prompt="Input Number only, NO NEED for unit (OR) leave blank if no data available." showErrorMessage="1" error="Input Number only, NO NEED for unit OR or leave blank if no data available." sqref="N65533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655351:N65536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655362:N655397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65538:N6557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655399:N655406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65575:N65582">
      <formula1>0</formula1>
      <formula2>100000000</formula2>
    </dataValidation>
    <dataValidation showInputMessage="1" prompt="Date Format: DD-MMM-YY" showErrorMessage="1" sqref="N720872"/>
    <dataValidation type="decimal" allowBlank="1" showInputMessage="1" prompt="Input Number only, NO NEED for unit (OR) leave blank if no data available." showErrorMessage="1" error="Input Number only, NO NEED for unit OR or leave blank if no data available." sqref="N72087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720887:N72089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720898:N72093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720935:N720942">
      <formula1>0</formula1>
      <formula2>100000000</formula2>
    </dataValidation>
    <dataValidation showInputMessage="1" prompt="Date Format: DD-MMM-YY" showErrorMessage="1" sqref="N786408"/>
    <dataValidation type="decimal" allowBlank="1" showInputMessage="1" prompt="Input Number only, NO NEED for unit (OR) leave blank if no data available." showErrorMessage="1" error="Input Number only, NO NEED for unit OR or leave blank if no data available." sqref="N78641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786423:N78643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786434:N78646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786471:N786478">
      <formula1>0</formula1>
      <formula2>100000000</formula2>
    </dataValidation>
    <dataValidation type="decimal" allowBlank="1" showInputMessage="1" prompt="Specific Depth and Pressure Units used should be entered where applicable." showErrorMessage="1" error="Input Number only, NO NEED for unit OR or leave blank if no data available." sqref="N8">
      <formula1>0</formula1>
      <formula2>1000000</formula2>
    </dataValidation>
    <dataValidation showInputMessage="1" prompt="Date Format: DD-MMM-YY" showErrorMessage="1" sqref="N851944"/>
    <dataValidation type="decimal" allowBlank="1" showInputMessage="1" prompt="Input Number only, NO NEED for unit (OR) leave blank if no data available." showErrorMessage="1" error="Input Number only, NO NEED for unit OR or leave blank if no data available." sqref="N85194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851959:N85196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851970:N85200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852007:N852014">
      <formula1>0</formula1>
      <formula2>100000000</formula2>
    </dataValidation>
    <dataValidation showInputMessage="1" prompt="Date Format: DD-MMM-YY" showErrorMessage="1" sqref="N917480"/>
    <dataValidation type="decimal" allowBlank="1" showInputMessage="1" prompt="Input Number only, NO NEED for unit (OR) leave blank if no data available." showErrorMessage="1" error="Input Number only, NO NEED for unit OR or leave blank if no data available." sqref="N91748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917495:N91750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917506:N91754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917543:N917550">
      <formula1>0</formula1>
      <formula2>100000000</formula2>
    </dataValidation>
    <dataValidation showInputMessage="1" prompt="Date Format: DD-MMM-YY" showErrorMessage="1" sqref="N983016"/>
    <dataValidation type="decimal" allowBlank="1" showInputMessage="1" prompt="Input Number only, NO NEED for unit (OR) leave blank if no data available." showErrorMessage="1" error="Input Number only, NO NEED for unit OR or leave blank if no data available." sqref="N98301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983031:N98304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983042:N98307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983079:N983086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NIL131091:NIO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196627:NIO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262163:NIO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327699:NIO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393235:NIO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458771:NIO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524307:NIO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589843:NIO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655379:NIO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65555:NIO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720915:NIO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786451:NIO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851987:NIO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917523:NIO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IL983059:NIO983059">
      <formula1>0</formula1>
      <formula2>0.999305555555556</formula2>
    </dataValidation>
    <dataValidation type="list" allowBlank="1" showInputMessage="1" showErrorMessage="1" sqref="NIN131030:NIP131030">
      <formula1>"Maera"</formula1>
    </dataValidation>
    <dataValidation type="list" allowBlank="1" showInputMessage="1" showErrorMessage="1" sqref="NIN131041:NIP131041">
      <formula1>"Andreas Febio"</formula1>
    </dataValidation>
    <dataValidation type="list" allowBlank="1" showInputMessage="1" showErrorMessage="1" sqref="NIN131094:NIP131094">
      <formula1>"WLS 1035-003"</formula1>
    </dataValidation>
    <dataValidation type="list" allowBlank="1" showInputMessage="1" showErrorMessage="1" sqref="NIN17:NIP17">
      <formula1>"Andreas Febio"</formula1>
    </dataValidation>
    <dataValidation type="list" allowBlank="1" showInputMessage="1" showErrorMessage="1" sqref="NIN196566:NIP196566">
      <formula1>"Maera"</formula1>
    </dataValidation>
    <dataValidation type="list" allowBlank="1" showInputMessage="1" showErrorMessage="1" sqref="NIN196577:NIP196577">
      <formula1>"Andreas Febio"</formula1>
    </dataValidation>
    <dataValidation type="list" allowBlank="1" showInputMessage="1" showErrorMessage="1" sqref="NIN196630:NIP196630">
      <formula1>"WLS 1035-003"</formula1>
    </dataValidation>
    <dataValidation type="list" allowBlank="1" showInputMessage="1" showErrorMessage="1" sqref="NIN262102:NIP262102">
      <formula1>"Maera"</formula1>
    </dataValidation>
    <dataValidation type="list" allowBlank="1" showInputMessage="1" showErrorMessage="1" sqref="NIN262113:NIP262113">
      <formula1>"Andreas Febio"</formula1>
    </dataValidation>
    <dataValidation type="list" allowBlank="1" showInputMessage="1" showErrorMessage="1" sqref="NIN262166:NIP262166">
      <formula1>"WLS 1035-003"</formula1>
    </dataValidation>
    <dataValidation type="list" allowBlank="1" showInputMessage="1" showErrorMessage="1" sqref="NIN327638:NIP327638">
      <formula1>"Maera"</formula1>
    </dataValidation>
    <dataValidation type="list" allowBlank="1" showInputMessage="1" showErrorMessage="1" sqref="NIN327649:NIP327649">
      <formula1>"Andreas Febio"</formula1>
    </dataValidation>
    <dataValidation type="list" allowBlank="1" showInputMessage="1" showErrorMessage="1" sqref="NIN327702:NIP327702">
      <formula1>"WLS 1035-003"</formula1>
    </dataValidation>
    <dataValidation type="list" allowBlank="1" showInputMessage="1" showErrorMessage="1" sqref="NIN393174:NIP393174">
      <formula1>"Maera"</formula1>
    </dataValidation>
    <dataValidation type="list" allowBlank="1" showInputMessage="1" showErrorMessage="1" sqref="NIN393185:NIP393185">
      <formula1>"Andreas Febio"</formula1>
    </dataValidation>
    <dataValidation type="list" allowBlank="1" showInputMessage="1" showErrorMessage="1" sqref="NIN393238:NIP393238">
      <formula1>"WLS 1035-003"</formula1>
    </dataValidation>
    <dataValidation type="list" allowBlank="1" showInputMessage="1" showErrorMessage="1" sqref="NIN458710:NIP458710">
      <formula1>"Maera"</formula1>
    </dataValidation>
    <dataValidation type="list" allowBlank="1" showInputMessage="1" showErrorMessage="1" sqref="NIN458721:NIP458721">
      <formula1>"Andreas Febio"</formula1>
    </dataValidation>
    <dataValidation type="list" allowBlank="1" showInputMessage="1" showErrorMessage="1" sqref="NIN458774:NIP458774">
      <formula1>"WLS 1035-003"</formula1>
    </dataValidation>
    <dataValidation type="list" allowBlank="1" showInputMessage="1" showErrorMessage="1" sqref="NIN524246:NIP524246">
      <formula1>"Maera"</formula1>
    </dataValidation>
    <dataValidation type="list" allowBlank="1" showInputMessage="1" showErrorMessage="1" sqref="NIN524257:NIP524257">
      <formula1>"Andreas Febio"</formula1>
    </dataValidation>
    <dataValidation type="list" allowBlank="1" showInputMessage="1" showErrorMessage="1" sqref="NIN524310:NIP524310">
      <formula1>"WLS 1035-003"</formula1>
    </dataValidation>
    <dataValidation type="list" allowBlank="1" showInputMessage="1" showErrorMessage="1" sqref="NIN589782:NIP589782">
      <formula1>"Maera"</formula1>
    </dataValidation>
    <dataValidation type="list" allowBlank="1" showInputMessage="1" showErrorMessage="1" sqref="NIN589793:NIP589793">
      <formula1>"Andreas Febio"</formula1>
    </dataValidation>
    <dataValidation type="list" allowBlank="1" showInputMessage="1" showErrorMessage="1" sqref="NIN589846:NIP589846">
      <formula1>"WLS 1035-003"</formula1>
    </dataValidation>
    <dataValidation type="list" allowBlank="1" showInputMessage="1" showErrorMessage="1" sqref="NIN6:NIP6">
      <formula1>"Maera"</formula1>
    </dataValidation>
    <dataValidation type="list" allowBlank="1" showInputMessage="1" showErrorMessage="1" sqref="NIN65494:NIP65494">
      <formula1>"Maera"</formula1>
    </dataValidation>
    <dataValidation type="list" allowBlank="1" showInputMessage="1" showErrorMessage="1" sqref="NIN65505:NIP65505">
      <formula1>"Andreas Febio"</formula1>
    </dataValidation>
    <dataValidation type="list" allowBlank="1" showInputMessage="1" showErrorMessage="1" sqref="NIN655318:NIP655318">
      <formula1>"Maera"</formula1>
    </dataValidation>
    <dataValidation type="list" allowBlank="1" showInputMessage="1" showErrorMessage="1" sqref="NIN655329:NIP655329">
      <formula1>"Andreas Febio"</formula1>
    </dataValidation>
    <dataValidation type="list" allowBlank="1" showInputMessage="1" showErrorMessage="1" sqref="NIN655382:NIP655382">
      <formula1>"WLS 1035-003"</formula1>
    </dataValidation>
    <dataValidation type="list" allowBlank="1" showInputMessage="1" showErrorMessage="1" sqref="NIN65558:NIP65558">
      <formula1>"WLS 1035-003"</formula1>
    </dataValidation>
    <dataValidation type="list" allowBlank="1" showInputMessage="1" showErrorMessage="1" sqref="NIN720854:NIP720854">
      <formula1>"Maera"</formula1>
    </dataValidation>
    <dataValidation type="list" allowBlank="1" showInputMessage="1" showErrorMessage="1" sqref="NIN720865:NIP720865">
      <formula1>"Andreas Febio"</formula1>
    </dataValidation>
    <dataValidation type="list" allowBlank="1" showInputMessage="1" showErrorMessage="1" sqref="NIN720918:NIP720918">
      <formula1>"WLS 1035-003"</formula1>
    </dataValidation>
    <dataValidation type="list" allowBlank="1" showInputMessage="1" showErrorMessage="1" sqref="NIN786390:NIP786390">
      <formula1>"Maera"</formula1>
    </dataValidation>
    <dataValidation type="list" allowBlank="1" showInputMessage="1" showErrorMessage="1" sqref="NIN786401:NIP786401">
      <formula1>"Andreas Febio"</formula1>
    </dataValidation>
    <dataValidation type="list" allowBlank="1" showInputMessage="1" showErrorMessage="1" sqref="NIN786454:NIP786454">
      <formula1>"WLS 1035-003"</formula1>
    </dataValidation>
    <dataValidation type="list" allowBlank="1" showInputMessage="1" showErrorMessage="1" sqref="NIN851926:NIP851926">
      <formula1>"Maera"</formula1>
    </dataValidation>
    <dataValidation type="list" allowBlank="1" showInputMessage="1" showErrorMessage="1" sqref="NIN851937:NIP851937">
      <formula1>"Andreas Febio"</formula1>
    </dataValidation>
    <dataValidation type="list" allowBlank="1" showInputMessage="1" showErrorMessage="1" sqref="NIN851990:NIP851990">
      <formula1>"WLS 1035-003"</formula1>
    </dataValidation>
    <dataValidation type="list" allowBlank="1" showInputMessage="1" showErrorMessage="1" sqref="NIN917462:NIP917462">
      <formula1>"Maera"</formula1>
    </dataValidation>
    <dataValidation type="list" allowBlank="1" showInputMessage="1" showErrorMessage="1" sqref="NIN917473:NIP917473">
      <formula1>"Andreas Febio"</formula1>
    </dataValidation>
    <dataValidation type="list" allowBlank="1" showInputMessage="1" showErrorMessage="1" sqref="NIN917526:NIP917526">
      <formula1>"WLS 1035-003"</formula1>
    </dataValidation>
    <dataValidation type="list" allowBlank="1" showInputMessage="1" showErrorMessage="1" sqref="NIN982998:NIP982998">
      <formula1>"Maera"</formula1>
    </dataValidation>
    <dataValidation type="list" allowBlank="1" showInputMessage="1" showErrorMessage="1" sqref="NIN983009:NIP983009">
      <formula1>"Andreas Febio"</formula1>
    </dataValidation>
    <dataValidation type="list" allowBlank="1" showInputMessage="1" showErrorMessage="1" sqref="NIN983062:NIP983062">
      <formula1>"WLS 1035-003"</formula1>
    </dataValidation>
    <dataValidation showInputMessage="1" prompt="Well Name Format: BWX-YY or TWX-YY or MWX-YY or NJWX-YY" showErrorMessage="1" sqref="NIT131030"/>
    <dataValidation type="decimal" allowBlank="1" showInputMessage="1" prompt="Input Number only, NO NEED for unit (OR) leave blank if no data available." showErrorMessage="1" error="Input Number only, NO NEED for unit OR or leave blank if no data available." sqref="NIT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131092:NIT131097">
      <formula1>0</formula1>
      <formula2>100000000</formula2>
    </dataValidation>
    <dataValidation showInputMessage="1" prompt="Well Name Format: BWX-YY or TWX-YY or MWX-YY or NJWX-YY" showErrorMessage="1" sqref="NIT196566"/>
    <dataValidation type="decimal" allowBlank="1" showInputMessage="1" prompt="Input Number only, NO NEED for unit (OR) leave blank if no data available." showErrorMessage="1" error="Input Number only, NO NEED for unit OR or leave blank if no data available." sqref="NIT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196628:NIT196633">
      <formula1>0</formula1>
      <formula2>100000000</formula2>
    </dataValidation>
    <dataValidation showInputMessage="1" prompt="Well Name Format: BWX-YY or TWX-YY or MWX-YY or NJWX-YY" showErrorMessage="1" sqref="NIT262102"/>
    <dataValidation type="decimal" allowBlank="1" showInputMessage="1" prompt="Input Number only, NO NEED for unit (OR) leave blank if no data available." showErrorMessage="1" error="Input Number only, NO NEED for unit OR or leave blank if no data available." sqref="NIT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262164:NIT262169">
      <formula1>0</formula1>
      <formula2>100000000</formula2>
    </dataValidation>
    <dataValidation showInputMessage="1" prompt="Well Name Format: BWX-YY or TWX-YY or MWX-YY or NJWX-YY" showErrorMessage="1" sqref="NIT327638"/>
    <dataValidation type="decimal" allowBlank="1" showInputMessage="1" prompt="Input Number only, NO NEED for unit (OR) leave blank if no data available." showErrorMessage="1" error="Input Number only, NO NEED for unit OR or leave blank if no data available." sqref="NIT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327700:NIT327705">
      <formula1>0</formula1>
      <formula2>100000000</formula2>
    </dataValidation>
    <dataValidation showInputMessage="1" prompt="Well Name Format: BWX-YY or TWX-YY or MWX-YY or NJWX-YY" showErrorMessage="1" sqref="NIT393174"/>
    <dataValidation type="decimal" allowBlank="1" showInputMessage="1" prompt="Input Number only, NO NEED for unit (OR) leave blank if no data available." showErrorMessage="1" error="Input Number only, NO NEED for unit OR or leave blank if no data available." sqref="NIT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393236:NIT393241">
      <formula1>0</formula1>
      <formula2>100000000</formula2>
    </dataValidation>
    <dataValidation showInputMessage="1" prompt="Well Name Format: BWX-YY or TWX-YY or MWX-YY or NJWX-YY" showErrorMessage="1" sqref="NIT458710"/>
    <dataValidation type="decimal" allowBlank="1" showInputMessage="1" prompt="Input Number only, NO NEED for unit (OR) leave blank if no data available." showErrorMessage="1" error="Input Number only, NO NEED for unit OR or leave blank if no data available." sqref="NIT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458772:NIT458777">
      <formula1>0</formula1>
      <formula2>100000000</formula2>
    </dataValidation>
    <dataValidation showInputMessage="1" prompt="Well Name Format: BWX-YY or TWX-YY or MWX-YY or NJWX-YY" showErrorMessage="1" sqref="NIT524246"/>
    <dataValidation type="decimal" allowBlank="1" showInputMessage="1" prompt="Input Number only, NO NEED for unit (OR) leave blank if no data available." showErrorMessage="1" error="Input Number only, NO NEED for unit OR or leave blank if no data available." sqref="NIT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524308:NIT524313">
      <formula1>0</formula1>
      <formula2>100000000</formula2>
    </dataValidation>
    <dataValidation showInputMessage="1" prompt="Well Name Format: BWX-YY or TWX-YY or MWX-YY or NJWX-YY" showErrorMessage="1" sqref="NIT589782"/>
    <dataValidation type="decimal" allowBlank="1" showInputMessage="1" prompt="Input Number only, NO NEED for unit (OR) leave blank if no data available." showErrorMessage="1" error="Input Number only, NO NEED for unit OR or leave blank if no data available." sqref="NIT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589844:NIT589849">
      <formula1>0</formula1>
      <formula2>100000000</formula2>
    </dataValidation>
    <dataValidation showInputMessage="1" prompt="Well Name Format: BWX-YY or TWX-YY or MWX-YY or NJWX-YY" showErrorMessage="1" sqref="NIT6"/>
    <dataValidation showInputMessage="1" prompt="Well Name Format: BWX-YY or TWX-YY or MWX-YY or NJWX-YY" showErrorMessage="1" sqref="NIT65494"/>
    <dataValidation type="decimal" allowBlank="1" showInputMessage="1" prompt="Input Number only, NO NEED for unit (OR) leave blank if no data available." showErrorMessage="1" error="Input Number only, NO NEED for unit OR or leave blank if no data available." sqref="NIT65496">
      <formula1>0</formula1>
      <formula2>1000000</formula2>
    </dataValidation>
    <dataValidation showInputMessage="1" prompt="Well Name Format: BWX-YY or TWX-YY or MWX-YY or NJWX-YY" showErrorMessage="1" sqref="NIT655318"/>
    <dataValidation type="decimal" allowBlank="1" showInputMessage="1" prompt="Input Number only, NO NEED for unit (OR) leave blank if no data available." showErrorMessage="1" error="Input Number only, NO NEED for unit OR or leave blank if no data available." sqref="NIT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655380:NIT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65556:NIT65561">
      <formula1>0</formula1>
      <formula2>100000000</formula2>
    </dataValidation>
    <dataValidation showInputMessage="1" prompt="Well Name Format: BWX-YY or TWX-YY or MWX-YY or NJWX-YY" showErrorMessage="1" sqref="NIT720854"/>
    <dataValidation type="decimal" allowBlank="1" showInputMessage="1" prompt="Input Number only, NO NEED for unit (OR) leave blank if no data available." showErrorMessage="1" error="Input Number only, NO NEED for unit OR or leave blank if no data available." sqref="NIT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720916:NIT720921">
      <formula1>0</formula1>
      <formula2>100000000</formula2>
    </dataValidation>
    <dataValidation showInputMessage="1" prompt="Well Name Format: BWX-YY or TWX-YY or MWX-YY or NJWX-YY" showErrorMessage="1" sqref="NIT786390"/>
    <dataValidation type="decimal" allowBlank="1" showInputMessage="1" prompt="Input Number only, NO NEED for unit (OR) leave blank if no data available." showErrorMessage="1" error="Input Number only, NO NEED for unit OR or leave blank if no data available." sqref="NIT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786452:NIT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NIT8">
      <formula1>0</formula1>
      <formula2>1000000</formula2>
    </dataValidation>
    <dataValidation showInputMessage="1" prompt="Well Name Format: BWX-YY or TWX-YY or MWX-YY or NJWX-YY" showErrorMessage="1" sqref="NIT851926"/>
    <dataValidation type="decimal" allowBlank="1" showInputMessage="1" prompt="Input Number only, NO NEED for unit (OR) leave blank if no data available." showErrorMessage="1" error="Input Number only, NO NEED for unit OR or leave blank if no data available." sqref="NIT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851988:NIT851993">
      <formula1>0</formula1>
      <formula2>100000000</formula2>
    </dataValidation>
    <dataValidation showInputMessage="1" prompt="Well Name Format: BWX-YY or TWX-YY or MWX-YY or NJWX-YY" showErrorMessage="1" sqref="NIT917462"/>
    <dataValidation type="decimal" allowBlank="1" showInputMessage="1" prompt="Input Number only, NO NEED for unit (OR) leave blank if no data available." showErrorMessage="1" error="Input Number only, NO NEED for unit OR or leave blank if no data available." sqref="NIT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917524:NIT917529">
      <formula1>0</formula1>
      <formula2>100000000</formula2>
    </dataValidation>
    <dataValidation showInputMessage="1" prompt="Well Name Format: BWX-YY or TWX-YY or MWX-YY or NJWX-YY" showErrorMessage="1" sqref="NIT982998"/>
    <dataValidation type="decimal" allowBlank="1" showInputMessage="1" prompt="Input Number only, NO NEED for unit (OR) leave blank if no data available." showErrorMessage="1" error="Input Number only, NO NEED for unit OR or leave blank if no data available." sqref="NIT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T983060:NIT983065">
      <formula1>0</formula1>
      <formula2>100000000</formula2>
    </dataValidation>
    <dataValidation showInputMessage="1" prompt="Date Format: DD-MMM-YY" showErrorMessage="1" sqref="NIW131030"/>
    <dataValidation type="decimal" allowBlank="1" showInputMessage="1" prompt="Input Number only, NO NEED for unit (OR) leave blank if no data available." showErrorMessage="1" error="Input Number only, NO NEED for unit OR or leave blank if no data available." sqref="NIW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131045:NIW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131056:NIW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131093:NIW131100">
      <formula1>0</formula1>
      <formula2>100000000</formula2>
    </dataValidation>
    <dataValidation showInputMessage="1" prompt="Date Format: DD-MMM-YY" showErrorMessage="1" sqref="NIW196566"/>
    <dataValidation type="decimal" allowBlank="1" showInputMessage="1" prompt="Input Number only, NO NEED for unit (OR) leave blank if no data available." showErrorMessage="1" error="Input Number only, NO NEED for unit OR or leave blank if no data available." sqref="NIW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196581:NIW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196592:NIW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196629:NIW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NIW23:NIW46">
      <formula1>0</formula1>
      <formula2>100000</formula2>
    </dataValidation>
    <dataValidation showInputMessage="1" prompt="Date Format: DD-MMM-YY" showErrorMessage="1" sqref="NIW262102"/>
    <dataValidation type="decimal" allowBlank="1" showInputMessage="1" prompt="Input Number only, NO NEED for unit (OR) leave blank if no data available." showErrorMessage="1" error="Input Number only, NO NEED for unit OR or leave blank if no data available." sqref="NIW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262117:NIW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262128:NIW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262165:NIW262172">
      <formula1>0</formula1>
      <formula2>100000000</formula2>
    </dataValidation>
    <dataValidation showInputMessage="1" prompt="Date Format: DD-MMM-YY" showErrorMessage="1" sqref="NIW327638"/>
    <dataValidation type="decimal" allowBlank="1" showInputMessage="1" prompt="Input Number only, NO NEED for unit (OR) leave blank if no data available." showErrorMessage="1" error="Input Number only, NO NEED for unit OR or leave blank if no data available." sqref="NIW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327653:NIW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327664:NIW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327701:NIW327708">
      <formula1>0</formula1>
      <formula2>100000000</formula2>
    </dataValidation>
    <dataValidation showInputMessage="1" prompt="Date Format: DD-MMM-YY" showErrorMessage="1" sqref="NIW393174"/>
    <dataValidation type="decimal" allowBlank="1" showInputMessage="1" prompt="Input Number only, NO NEED for unit (OR) leave blank if no data available." showErrorMessage="1" error="Input Number only, NO NEED for unit OR or leave blank if no data available." sqref="NIW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393189:NIW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393200:NIW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393237:NIW393244">
      <formula1>0</formula1>
      <formula2>100000000</formula2>
    </dataValidation>
    <dataValidation showInputMessage="1" prompt="Date Format: DD-MMM-YY" showErrorMessage="1" sqref="NIW458710"/>
    <dataValidation type="decimal" allowBlank="1" showInputMessage="1" prompt="Input Number only, NO NEED for unit (OR) leave blank if no data available." showErrorMessage="1" error="Input Number only, NO NEED for unit OR or leave blank if no data available." sqref="NIW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458725:NIW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458736:NIW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458773:NIW458780">
      <formula1>0</formula1>
      <formula2>100000000</formula2>
    </dataValidation>
    <dataValidation showInputMessage="1" prompt="Date Format: DD-MMM-YY" showErrorMessage="1" sqref="NIW524246"/>
    <dataValidation type="decimal" allowBlank="1" showInputMessage="1" prompt="Input Number only, NO NEED for unit (OR) leave blank if no data available." showErrorMessage="1" error="Input Number only, NO NEED for unit OR or leave blank if no data available." sqref="NIW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524261:NIW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524272:NIW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524309:NIW524316">
      <formula1>0</formula1>
      <formula2>100000000</formula2>
    </dataValidation>
    <dataValidation showInputMessage="1" prompt="Date Format: DD-MMM-YY" showErrorMessage="1" sqref="NIW589782"/>
    <dataValidation type="decimal" allowBlank="1" showInputMessage="1" prompt="Input Number only, NO NEED for unit (OR) leave blank if no data available." showErrorMessage="1" error="Input Number only, NO NEED for unit OR or leave blank if no data available." sqref="NIW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589797:NIW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589808:NIW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589845:NIW589852">
      <formula1>0</formula1>
      <formula2>100000000</formula2>
    </dataValidation>
    <dataValidation showInputMessage="1" prompt="Date Format: DD-MMM-YY" showErrorMessage="1" sqref="NIW6"/>
    <dataValidation showInputMessage="1" prompt="Date Format: DD-MMM-YY" showErrorMessage="1" sqref="NIW65494"/>
    <dataValidation type="decimal" allowBlank="1" showInputMessage="1" prompt="Input Number only, NO NEED for unit (OR) leave blank if no data available." showErrorMessage="1" error="Input Number only, NO NEED for unit OR or leave blank if no data available." sqref="NIW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65509:NIW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65520:NIW65555">
      <formula1>0</formula1>
      <formula2>100000</formula2>
    </dataValidation>
    <dataValidation showInputMessage="1" prompt="Date Format: DD-MMM-YY" showErrorMessage="1" sqref="NIW655318"/>
    <dataValidation type="decimal" allowBlank="1" showInputMessage="1" prompt="Input Number only, NO NEED for unit (OR) leave blank if no data available." showErrorMessage="1" error="Input Number only, NO NEED for unit OR or leave blank if no data available." sqref="NIW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655333:NIW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655344:NIW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655381:NIW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65557:NIW65564">
      <formula1>0</formula1>
      <formula2>100000000</formula2>
    </dataValidation>
    <dataValidation showInputMessage="1" prompt="Date Format: DD-MMM-YY" showErrorMessage="1" sqref="NIW720854"/>
    <dataValidation type="decimal" allowBlank="1" showInputMessage="1" prompt="Input Number only, NO NEED for unit (OR) leave blank if no data available." showErrorMessage="1" error="Input Number only, NO NEED for unit OR or leave blank if no data available." sqref="NIW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720869:NIW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720880:NIW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720917:NIW720924">
      <formula1>0</formula1>
      <formula2>100000000</formula2>
    </dataValidation>
    <dataValidation showInputMessage="1" prompt="Date Format: DD-MMM-YY" showErrorMessage="1" sqref="NIW786390"/>
    <dataValidation type="decimal" allowBlank="1" showInputMessage="1" prompt="Input Number only, NO NEED for unit (OR) leave blank if no data available." showErrorMessage="1" error="Input Number only, NO NEED for unit OR or leave blank if no data available." sqref="NIW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786405:NIW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786416:NIW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786453:NIW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NIW8">
      <formula1>0</formula1>
      <formula2>1000000</formula2>
    </dataValidation>
    <dataValidation showInputMessage="1" prompt="Date Format: DD-MMM-YY" showErrorMessage="1" sqref="NIW851926"/>
    <dataValidation type="decimal" allowBlank="1" showInputMessage="1" prompt="Input Number only, NO NEED for unit (OR) leave blank if no data available." showErrorMessage="1" error="Input Number only, NO NEED for unit OR or leave blank if no data available." sqref="NIW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851941:NIW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851952:NIW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851989:NIW851996">
      <formula1>0</formula1>
      <formula2>100000000</formula2>
    </dataValidation>
    <dataValidation showInputMessage="1" prompt="Date Format: DD-MMM-YY" showErrorMessage="1" sqref="NIW917462"/>
    <dataValidation type="decimal" allowBlank="1" showInputMessage="1" prompt="Input Number only, NO NEED for unit (OR) leave blank if no data available." showErrorMessage="1" error="Input Number only, NO NEED for unit OR or leave blank if no data available." sqref="NIW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917477:NIW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917488:NIW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917525:NIW917532">
      <formula1>0</formula1>
      <formula2>100000000</formula2>
    </dataValidation>
    <dataValidation showInputMessage="1" prompt="Date Format: DD-MMM-YY" showErrorMessage="1" sqref="NIW982998"/>
    <dataValidation type="decimal" allowBlank="1" showInputMessage="1" prompt="Input Number only, NO NEED for unit (OR) leave blank if no data available." showErrorMessage="1" error="Input Number only, NO NEED for unit OR or leave blank if no data available." sqref="NIW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IW983013:NIW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IW983024:NIW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IW983061:NIW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NSH131091:NSK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196627:NSK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262163:NSK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327699:NSK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393235:NSK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458771:NSK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524307:NSK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589843:NSK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655379:NSK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65555:NSK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720915:NSK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786451:NSK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851987:NSK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917523:NSK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NSH983059:NSK983059">
      <formula1>0</formula1>
      <formula2>0.999305555555556</formula2>
    </dataValidation>
    <dataValidation type="list" allowBlank="1" showInputMessage="1" showErrorMessage="1" sqref="NSJ131030:NSL131030">
      <formula1>"Maera"</formula1>
    </dataValidation>
    <dataValidation type="list" allowBlank="1" showInputMessage="1" showErrorMessage="1" sqref="NSJ131041:NSL131041">
      <formula1>"Andreas Febio"</formula1>
    </dataValidation>
    <dataValidation type="list" allowBlank="1" showInputMessage="1" showErrorMessage="1" sqref="NSJ131094:NSL131094">
      <formula1>"WLS 1035-003"</formula1>
    </dataValidation>
    <dataValidation type="list" allowBlank="1" showInputMessage="1" showErrorMessage="1" sqref="NSJ17:NSL17">
      <formula1>"Andreas Febio"</formula1>
    </dataValidation>
    <dataValidation type="list" allowBlank="1" showInputMessage="1" showErrorMessage="1" sqref="NSJ196566:NSL196566">
      <formula1>"Maera"</formula1>
    </dataValidation>
    <dataValidation type="list" allowBlank="1" showInputMessage="1" showErrorMessage="1" sqref="NSJ196577:NSL196577">
      <formula1>"Andreas Febio"</formula1>
    </dataValidation>
    <dataValidation type="list" allowBlank="1" showInputMessage="1" showErrorMessage="1" sqref="NSJ196630:NSL196630">
      <formula1>"WLS 1035-003"</formula1>
    </dataValidation>
    <dataValidation type="list" allowBlank="1" showInputMessage="1" showErrorMessage="1" sqref="NSJ262102:NSL262102">
      <formula1>"Maera"</formula1>
    </dataValidation>
    <dataValidation type="list" allowBlank="1" showInputMessage="1" showErrorMessage="1" sqref="NSJ262113:NSL262113">
      <formula1>"Andreas Febio"</formula1>
    </dataValidation>
    <dataValidation type="list" allowBlank="1" showInputMessage="1" showErrorMessage="1" sqref="NSJ262166:NSL262166">
      <formula1>"WLS 1035-003"</formula1>
    </dataValidation>
    <dataValidation type="list" allowBlank="1" showInputMessage="1" showErrorMessage="1" sqref="NSJ327638:NSL327638">
      <formula1>"Maera"</formula1>
    </dataValidation>
    <dataValidation type="list" allowBlank="1" showInputMessage="1" showErrorMessage="1" sqref="NSJ327649:NSL327649">
      <formula1>"Andreas Febio"</formula1>
    </dataValidation>
    <dataValidation type="list" allowBlank="1" showInputMessage="1" showErrorMessage="1" sqref="NSJ327702:NSL327702">
      <formula1>"WLS 1035-003"</formula1>
    </dataValidation>
    <dataValidation type="list" allowBlank="1" showInputMessage="1" showErrorMessage="1" sqref="NSJ393174:NSL393174">
      <formula1>"Maera"</formula1>
    </dataValidation>
    <dataValidation type="list" allowBlank="1" showInputMessage="1" showErrorMessage="1" sqref="NSJ393185:NSL393185">
      <formula1>"Andreas Febio"</formula1>
    </dataValidation>
    <dataValidation type="list" allowBlank="1" showInputMessage="1" showErrorMessage="1" sqref="NSJ393238:NSL393238">
      <formula1>"WLS 1035-003"</formula1>
    </dataValidation>
    <dataValidation type="list" allowBlank="1" showInputMessage="1" showErrorMessage="1" sqref="NSJ458710:NSL458710">
      <formula1>"Maera"</formula1>
    </dataValidation>
    <dataValidation type="list" allowBlank="1" showInputMessage="1" showErrorMessage="1" sqref="NSJ458721:NSL458721">
      <formula1>"Andreas Febio"</formula1>
    </dataValidation>
    <dataValidation type="list" allowBlank="1" showInputMessage="1" showErrorMessage="1" sqref="NSJ458774:NSL458774">
      <formula1>"WLS 1035-003"</formula1>
    </dataValidation>
    <dataValidation type="list" allowBlank="1" showInputMessage="1" showErrorMessage="1" sqref="NSJ524246:NSL524246">
      <formula1>"Maera"</formula1>
    </dataValidation>
    <dataValidation type="list" allowBlank="1" showInputMessage="1" showErrorMessage="1" sqref="NSJ524257:NSL524257">
      <formula1>"Andreas Febio"</formula1>
    </dataValidation>
    <dataValidation type="list" allowBlank="1" showInputMessage="1" showErrorMessage="1" sqref="NSJ524310:NSL524310">
      <formula1>"WLS 1035-003"</formula1>
    </dataValidation>
    <dataValidation type="list" allowBlank="1" showInputMessage="1" showErrorMessage="1" sqref="NSJ589782:NSL589782">
      <formula1>"Maera"</formula1>
    </dataValidation>
    <dataValidation type="list" allowBlank="1" showInputMessage="1" showErrorMessage="1" sqref="NSJ589793:NSL589793">
      <formula1>"Andreas Febio"</formula1>
    </dataValidation>
    <dataValidation type="list" allowBlank="1" showInputMessage="1" showErrorMessage="1" sqref="NSJ589846:NSL589846">
      <formula1>"WLS 1035-003"</formula1>
    </dataValidation>
    <dataValidation type="list" allowBlank="1" showInputMessage="1" showErrorMessage="1" sqref="NSJ6:NSL6">
      <formula1>"Maera"</formula1>
    </dataValidation>
    <dataValidation type="list" allowBlank="1" showInputMessage="1" showErrorMessage="1" sqref="NSJ65494:NSL65494">
      <formula1>"Maera"</formula1>
    </dataValidation>
    <dataValidation type="list" allowBlank="1" showInputMessage="1" showErrorMessage="1" sqref="NSJ65505:NSL65505">
      <formula1>"Andreas Febio"</formula1>
    </dataValidation>
    <dataValidation type="list" allowBlank="1" showInputMessage="1" showErrorMessage="1" sqref="NSJ655318:NSL655318">
      <formula1>"Maera"</formula1>
    </dataValidation>
    <dataValidation type="list" allowBlank="1" showInputMessage="1" showErrorMessage="1" sqref="NSJ655329:NSL655329">
      <formula1>"Andreas Febio"</formula1>
    </dataValidation>
    <dataValidation type="list" allowBlank="1" showInputMessage="1" showErrorMessage="1" sqref="NSJ655382:NSL655382">
      <formula1>"WLS 1035-003"</formula1>
    </dataValidation>
    <dataValidation type="list" allowBlank="1" showInputMessage="1" showErrorMessage="1" sqref="NSJ65558:NSL65558">
      <formula1>"WLS 1035-003"</formula1>
    </dataValidation>
    <dataValidation type="list" allowBlank="1" showInputMessage="1" showErrorMessage="1" sqref="NSJ720854:NSL720854">
      <formula1>"Maera"</formula1>
    </dataValidation>
    <dataValidation type="list" allowBlank="1" showInputMessage="1" showErrorMessage="1" sqref="NSJ720865:NSL720865">
      <formula1>"Andreas Febio"</formula1>
    </dataValidation>
    <dataValidation type="list" allowBlank="1" showInputMessage="1" showErrorMessage="1" sqref="NSJ720918:NSL720918">
      <formula1>"WLS 1035-003"</formula1>
    </dataValidation>
    <dataValidation type="list" allowBlank="1" showInputMessage="1" showErrorMessage="1" sqref="NSJ786390:NSL786390">
      <formula1>"Maera"</formula1>
    </dataValidation>
    <dataValidation type="list" allowBlank="1" showInputMessage="1" showErrorMessage="1" sqref="NSJ786401:NSL786401">
      <formula1>"Andreas Febio"</formula1>
    </dataValidation>
    <dataValidation type="list" allowBlank="1" showInputMessage="1" showErrorMessage="1" sqref="NSJ786454:NSL786454">
      <formula1>"WLS 1035-003"</formula1>
    </dataValidation>
    <dataValidation type="list" allowBlank="1" showInputMessage="1" showErrorMessage="1" sqref="NSJ851926:NSL851926">
      <formula1>"Maera"</formula1>
    </dataValidation>
    <dataValidation type="list" allowBlank="1" showInputMessage="1" showErrorMessage="1" sqref="NSJ851937:NSL851937">
      <formula1>"Andreas Febio"</formula1>
    </dataValidation>
    <dataValidation type="list" allowBlank="1" showInputMessage="1" showErrorMessage="1" sqref="NSJ851990:NSL851990">
      <formula1>"WLS 1035-003"</formula1>
    </dataValidation>
    <dataValidation type="list" allowBlank="1" showInputMessage="1" showErrorMessage="1" sqref="NSJ917462:NSL917462">
      <formula1>"Maera"</formula1>
    </dataValidation>
    <dataValidation type="list" allowBlank="1" showInputMessage="1" showErrorMessage="1" sqref="NSJ917473:NSL917473">
      <formula1>"Andreas Febio"</formula1>
    </dataValidation>
    <dataValidation type="list" allowBlank="1" showInputMessage="1" showErrorMessage="1" sqref="NSJ917526:NSL917526">
      <formula1>"WLS 1035-003"</formula1>
    </dataValidation>
    <dataValidation type="list" allowBlank="1" showInputMessage="1" showErrorMessage="1" sqref="NSJ982998:NSL982998">
      <formula1>"Maera"</formula1>
    </dataValidation>
    <dataValidation type="list" allowBlank="1" showInputMessage="1" showErrorMessage="1" sqref="NSJ983009:NSL983009">
      <formula1>"Andreas Febio"</formula1>
    </dataValidation>
    <dataValidation type="list" allowBlank="1" showInputMessage="1" showErrorMessage="1" sqref="NSJ983062:NSL983062">
      <formula1>"WLS 1035-003"</formula1>
    </dataValidation>
    <dataValidation showInputMessage="1" prompt="Well Name Format: BWX-YY or TWX-YY or MWX-YY or NJWX-YY" showErrorMessage="1" sqref="NSP131030"/>
    <dataValidation type="decimal" allowBlank="1" showInputMessage="1" prompt="Input Number only, NO NEED for unit (OR) leave blank if no data available." showErrorMessage="1" error="Input Number only, NO NEED for unit OR or leave blank if no data available." sqref="NSP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131092:NSP131097">
      <formula1>0</formula1>
      <formula2>100000000</formula2>
    </dataValidation>
    <dataValidation showInputMessage="1" prompt="Well Name Format: BWX-YY or TWX-YY or MWX-YY or NJWX-YY" showErrorMessage="1" sqref="NSP196566"/>
    <dataValidation type="decimal" allowBlank="1" showInputMessage="1" prompt="Input Number only, NO NEED for unit (OR) leave blank if no data available." showErrorMessage="1" error="Input Number only, NO NEED for unit OR or leave blank if no data available." sqref="NSP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196628:NSP196633">
      <formula1>0</formula1>
      <formula2>100000000</formula2>
    </dataValidation>
    <dataValidation showInputMessage="1" prompt="Well Name Format: BWX-YY or TWX-YY or MWX-YY or NJWX-YY" showErrorMessage="1" sqref="NSP262102"/>
    <dataValidation type="decimal" allowBlank="1" showInputMessage="1" prompt="Input Number only, NO NEED for unit (OR) leave blank if no data available." showErrorMessage="1" error="Input Number only, NO NEED for unit OR or leave blank if no data available." sqref="NSP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262164:NSP262169">
      <formula1>0</formula1>
      <formula2>100000000</formula2>
    </dataValidation>
    <dataValidation showInputMessage="1" prompt="Well Name Format: BWX-YY or TWX-YY or MWX-YY or NJWX-YY" showErrorMessage="1" sqref="NSP327638"/>
    <dataValidation type="decimal" allowBlank="1" showInputMessage="1" prompt="Input Number only, NO NEED for unit (OR) leave blank if no data available." showErrorMessage="1" error="Input Number only, NO NEED for unit OR or leave blank if no data available." sqref="NSP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327700:NSP327705">
      <formula1>0</formula1>
      <formula2>100000000</formula2>
    </dataValidation>
    <dataValidation showInputMessage="1" prompt="Well Name Format: BWX-YY or TWX-YY or MWX-YY or NJWX-YY" showErrorMessage="1" sqref="NSP393174"/>
    <dataValidation type="decimal" allowBlank="1" showInputMessage="1" prompt="Input Number only, NO NEED for unit (OR) leave blank if no data available." showErrorMessage="1" error="Input Number only, NO NEED for unit OR or leave blank if no data available." sqref="NSP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393236:NSP393241">
      <formula1>0</formula1>
      <formula2>100000000</formula2>
    </dataValidation>
    <dataValidation showInputMessage="1" prompt="Well Name Format: BWX-YY or TWX-YY or MWX-YY or NJWX-YY" showErrorMessage="1" sqref="NSP458710"/>
    <dataValidation type="decimal" allowBlank="1" showInputMessage="1" prompt="Input Number only, NO NEED for unit (OR) leave blank if no data available." showErrorMessage="1" error="Input Number only, NO NEED for unit OR or leave blank if no data available." sqref="NSP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458772:NSP458777">
      <formula1>0</formula1>
      <formula2>100000000</formula2>
    </dataValidation>
    <dataValidation showInputMessage="1" prompt="Well Name Format: BWX-YY or TWX-YY or MWX-YY or NJWX-YY" showErrorMessage="1" sqref="NSP524246"/>
    <dataValidation type="decimal" allowBlank="1" showInputMessage="1" prompt="Input Number only, NO NEED for unit (OR) leave blank if no data available." showErrorMessage="1" error="Input Number only, NO NEED for unit OR or leave blank if no data available." sqref="NSP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524308:NSP524313">
      <formula1>0</formula1>
      <formula2>100000000</formula2>
    </dataValidation>
    <dataValidation showInputMessage="1" prompt="Well Name Format: BWX-YY or TWX-YY or MWX-YY or NJWX-YY" showErrorMessage="1" sqref="NSP589782"/>
    <dataValidation type="decimal" allowBlank="1" showInputMessage="1" prompt="Input Number only, NO NEED for unit (OR) leave blank if no data available." showErrorMessage="1" error="Input Number only, NO NEED for unit OR or leave blank if no data available." sqref="NSP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589844:NSP589849">
      <formula1>0</formula1>
      <formula2>100000000</formula2>
    </dataValidation>
    <dataValidation showInputMessage="1" prompt="Well Name Format: BWX-YY or TWX-YY or MWX-YY or NJWX-YY" showErrorMessage="1" sqref="NSP6"/>
    <dataValidation showInputMessage="1" prompt="Well Name Format: BWX-YY or TWX-YY or MWX-YY or NJWX-YY" showErrorMessage="1" sqref="NSP65494"/>
    <dataValidation type="decimal" allowBlank="1" showInputMessage="1" prompt="Input Number only, NO NEED for unit (OR) leave blank if no data available." showErrorMessage="1" error="Input Number only, NO NEED for unit OR or leave blank if no data available." sqref="NSP65496">
      <formula1>0</formula1>
      <formula2>1000000</formula2>
    </dataValidation>
    <dataValidation showInputMessage="1" prompt="Well Name Format: BWX-YY or TWX-YY or MWX-YY or NJWX-YY" showErrorMessage="1" sqref="NSP655318"/>
    <dataValidation type="decimal" allowBlank="1" showInputMessage="1" prompt="Input Number only, NO NEED for unit (OR) leave blank if no data available." showErrorMessage="1" error="Input Number only, NO NEED for unit OR or leave blank if no data available." sqref="NSP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655380:NSP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65556:NSP65561">
      <formula1>0</formula1>
      <formula2>100000000</formula2>
    </dataValidation>
    <dataValidation showInputMessage="1" prompt="Well Name Format: BWX-YY or TWX-YY or MWX-YY or NJWX-YY" showErrorMessage="1" sqref="NSP720854"/>
    <dataValidation type="decimal" allowBlank="1" showInputMessage="1" prompt="Input Number only, NO NEED for unit (OR) leave blank if no data available." showErrorMessage="1" error="Input Number only, NO NEED for unit OR or leave blank if no data available." sqref="NSP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720916:NSP720921">
      <formula1>0</formula1>
      <formula2>100000000</formula2>
    </dataValidation>
    <dataValidation showInputMessage="1" prompt="Well Name Format: BWX-YY or TWX-YY or MWX-YY or NJWX-YY" showErrorMessage="1" sqref="NSP786390"/>
    <dataValidation type="decimal" allowBlank="1" showInputMessage="1" prompt="Input Number only, NO NEED for unit (OR) leave blank if no data available." showErrorMessage="1" error="Input Number only, NO NEED for unit OR or leave blank if no data available." sqref="NSP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786452:NSP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NSP8">
      <formula1>0</formula1>
      <formula2>1000000</formula2>
    </dataValidation>
    <dataValidation showInputMessage="1" prompt="Well Name Format: BWX-YY or TWX-YY or MWX-YY or NJWX-YY" showErrorMessage="1" sqref="NSP851926"/>
    <dataValidation type="decimal" allowBlank="1" showInputMessage="1" prompt="Input Number only, NO NEED for unit (OR) leave blank if no data available." showErrorMessage="1" error="Input Number only, NO NEED for unit OR or leave blank if no data available." sqref="NSP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851988:NSP851993">
      <formula1>0</formula1>
      <formula2>100000000</formula2>
    </dataValidation>
    <dataValidation showInputMessage="1" prompt="Well Name Format: BWX-YY or TWX-YY or MWX-YY or NJWX-YY" showErrorMessage="1" sqref="NSP917462"/>
    <dataValidation type="decimal" allowBlank="1" showInputMessage="1" prompt="Input Number only, NO NEED for unit (OR) leave blank if no data available." showErrorMessage="1" error="Input Number only, NO NEED for unit OR or leave blank if no data available." sqref="NSP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917524:NSP917529">
      <formula1>0</formula1>
      <formula2>100000000</formula2>
    </dataValidation>
    <dataValidation showInputMessage="1" prompt="Well Name Format: BWX-YY or TWX-YY or MWX-YY or NJWX-YY" showErrorMessage="1" sqref="NSP982998"/>
    <dataValidation type="decimal" allowBlank="1" showInputMessage="1" prompt="Input Number only, NO NEED for unit (OR) leave blank if no data available." showErrorMessage="1" error="Input Number only, NO NEED for unit OR or leave blank if no data available." sqref="NSP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P983060:NSP983065">
      <formula1>0</formula1>
      <formula2>100000000</formula2>
    </dataValidation>
    <dataValidation showInputMessage="1" prompt="Date Format: DD-MMM-YY" showErrorMessage="1" sqref="NSS131030"/>
    <dataValidation type="decimal" allowBlank="1" showInputMessage="1" prompt="Input Number only, NO NEED for unit (OR) leave blank if no data available." showErrorMessage="1" error="Input Number only, NO NEED for unit OR or leave blank if no data available." sqref="NSS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131045:NSS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131056:NSS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131093:NSS131100">
      <formula1>0</formula1>
      <formula2>100000000</formula2>
    </dataValidation>
    <dataValidation showInputMessage="1" prompt="Date Format: DD-MMM-YY" showErrorMessage="1" sqref="NSS196566"/>
    <dataValidation type="decimal" allowBlank="1" showInputMessage="1" prompt="Input Number only, NO NEED for unit (OR) leave blank if no data available." showErrorMessage="1" error="Input Number only, NO NEED for unit OR or leave blank if no data available." sqref="NSS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196581:NSS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196592:NSS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196629:NSS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NSS23:NSS46">
      <formula1>0</formula1>
      <formula2>100000</formula2>
    </dataValidation>
    <dataValidation showInputMessage="1" prompt="Date Format: DD-MMM-YY" showErrorMessage="1" sqref="NSS262102"/>
    <dataValidation type="decimal" allowBlank="1" showInputMessage="1" prompt="Input Number only, NO NEED for unit (OR) leave blank if no data available." showErrorMessage="1" error="Input Number only, NO NEED for unit OR or leave blank if no data available." sqref="NSS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262117:NSS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262128:NSS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262165:NSS262172">
      <formula1>0</formula1>
      <formula2>100000000</formula2>
    </dataValidation>
    <dataValidation showInputMessage="1" prompt="Date Format: DD-MMM-YY" showErrorMessage="1" sqref="NSS327638"/>
    <dataValidation type="decimal" allowBlank="1" showInputMessage="1" prompt="Input Number only, NO NEED for unit (OR) leave blank if no data available." showErrorMessage="1" error="Input Number only, NO NEED for unit OR or leave blank if no data available." sqref="NSS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327653:NSS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327664:NSS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327701:NSS327708">
      <formula1>0</formula1>
      <formula2>100000000</formula2>
    </dataValidation>
    <dataValidation showInputMessage="1" prompt="Date Format: DD-MMM-YY" showErrorMessage="1" sqref="NSS393174"/>
    <dataValidation type="decimal" allowBlank="1" showInputMessage="1" prompt="Input Number only, NO NEED for unit (OR) leave blank if no data available." showErrorMessage="1" error="Input Number only, NO NEED for unit OR or leave blank if no data available." sqref="NSS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393189:NSS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393200:NSS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393237:NSS393244">
      <formula1>0</formula1>
      <formula2>100000000</formula2>
    </dataValidation>
    <dataValidation showInputMessage="1" prompt="Date Format: DD-MMM-YY" showErrorMessage="1" sqref="NSS458710"/>
    <dataValidation type="decimal" allowBlank="1" showInputMessage="1" prompt="Input Number only, NO NEED for unit (OR) leave blank if no data available." showErrorMessage="1" error="Input Number only, NO NEED for unit OR or leave blank if no data available." sqref="NSS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458725:NSS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458736:NSS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458773:NSS458780">
      <formula1>0</formula1>
      <formula2>100000000</formula2>
    </dataValidation>
    <dataValidation showInputMessage="1" prompt="Date Format: DD-MMM-YY" showErrorMessage="1" sqref="NSS524246"/>
    <dataValidation type="decimal" allowBlank="1" showInputMessage="1" prompt="Input Number only, NO NEED for unit (OR) leave blank if no data available." showErrorMessage="1" error="Input Number only, NO NEED for unit OR or leave blank if no data available." sqref="NSS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524261:NSS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524272:NSS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524309:NSS524316">
      <formula1>0</formula1>
      <formula2>100000000</formula2>
    </dataValidation>
    <dataValidation showInputMessage="1" prompt="Date Format: DD-MMM-YY" showErrorMessage="1" sqref="NSS589782"/>
    <dataValidation type="decimal" allowBlank="1" showInputMessage="1" prompt="Input Number only, NO NEED for unit (OR) leave blank if no data available." showErrorMessage="1" error="Input Number only, NO NEED for unit OR or leave blank if no data available." sqref="NSS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589797:NSS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589808:NSS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589845:NSS589852">
      <formula1>0</formula1>
      <formula2>100000000</formula2>
    </dataValidation>
    <dataValidation showInputMessage="1" prompt="Date Format: DD-MMM-YY" showErrorMessage="1" sqref="NSS6"/>
    <dataValidation showInputMessage="1" prompt="Date Format: DD-MMM-YY" showErrorMessage="1" sqref="NSS65494"/>
    <dataValidation type="decimal" allowBlank="1" showInputMessage="1" prompt="Input Number only, NO NEED for unit (OR) leave blank if no data available." showErrorMessage="1" error="Input Number only, NO NEED for unit OR or leave blank if no data available." sqref="NSS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65509:NSS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65520:NSS65555">
      <formula1>0</formula1>
      <formula2>100000</formula2>
    </dataValidation>
    <dataValidation showInputMessage="1" prompt="Date Format: DD-MMM-YY" showErrorMessage="1" sqref="NSS655318"/>
    <dataValidation type="decimal" allowBlank="1" showInputMessage="1" prompt="Input Number only, NO NEED for unit (OR) leave blank if no data available." showErrorMessage="1" error="Input Number only, NO NEED for unit OR or leave blank if no data available." sqref="NSS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655333:NSS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655344:NSS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655381:NSS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65557:NSS65564">
      <formula1>0</formula1>
      <formula2>100000000</formula2>
    </dataValidation>
    <dataValidation showInputMessage="1" prompt="Date Format: DD-MMM-YY" showErrorMessage="1" sqref="NSS720854"/>
    <dataValidation type="decimal" allowBlank="1" showInputMessage="1" prompt="Input Number only, NO NEED for unit (OR) leave blank if no data available." showErrorMessage="1" error="Input Number only, NO NEED for unit OR or leave blank if no data available." sqref="NSS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720869:NSS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720880:NSS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720917:NSS720924">
      <formula1>0</formula1>
      <formula2>100000000</formula2>
    </dataValidation>
    <dataValidation showInputMessage="1" prompt="Date Format: DD-MMM-YY" showErrorMessage="1" sqref="NSS786390"/>
    <dataValidation type="decimal" allowBlank="1" showInputMessage="1" prompt="Input Number only, NO NEED for unit (OR) leave blank if no data available." showErrorMessage="1" error="Input Number only, NO NEED for unit OR or leave blank if no data available." sqref="NSS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786405:NSS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786416:NSS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786453:NSS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NSS8">
      <formula1>0</formula1>
      <formula2>1000000</formula2>
    </dataValidation>
    <dataValidation showInputMessage="1" prompt="Date Format: DD-MMM-YY" showErrorMessage="1" sqref="NSS851926"/>
    <dataValidation type="decimal" allowBlank="1" showInputMessage="1" prompt="Input Number only, NO NEED for unit (OR) leave blank if no data available." showErrorMessage="1" error="Input Number only, NO NEED for unit OR or leave blank if no data available." sqref="NSS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851941:NSS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851952:NSS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851989:NSS851996">
      <formula1>0</formula1>
      <formula2>100000000</formula2>
    </dataValidation>
    <dataValidation showInputMessage="1" prompt="Date Format: DD-MMM-YY" showErrorMessage="1" sqref="NSS917462"/>
    <dataValidation type="decimal" allowBlank="1" showInputMessage="1" prompt="Input Number only, NO NEED for unit (OR) leave blank if no data available." showErrorMessage="1" error="Input Number only, NO NEED for unit OR or leave blank if no data available." sqref="NSS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917477:NSS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917488:NSS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917525:NSS917532">
      <formula1>0</formula1>
      <formula2>100000000</formula2>
    </dataValidation>
    <dataValidation showInputMessage="1" prompt="Date Format: DD-MMM-YY" showErrorMessage="1" sqref="NSS982998"/>
    <dataValidation type="decimal" allowBlank="1" showInputMessage="1" prompt="Input Number only, NO NEED for unit (OR) leave blank if no data available." showErrorMessage="1" error="Input Number only, NO NEED for unit OR or leave blank if no data available." sqref="NSS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NSS983013:NSS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NSS983024:NSS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NSS983061:NSS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OCD131091:OCG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196627:OCG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262163:OCG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327699:OCG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393235:OCG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458771:OCG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524307:OCG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589843:OCG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655379:OCG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65555:OCG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720915:OCG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786451:OCG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851987:OCG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917523:OCG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CD983059:OCG983059">
      <formula1>0</formula1>
      <formula2>0.999305555555556</formula2>
    </dataValidation>
    <dataValidation type="list" allowBlank="1" showInputMessage="1" showErrorMessage="1" sqref="OCF131030:OCH131030">
      <formula1>"Maera"</formula1>
    </dataValidation>
    <dataValidation type="list" allowBlank="1" showInputMessage="1" showErrorMessage="1" sqref="OCF131041:OCH131041">
      <formula1>"Andreas Febio"</formula1>
    </dataValidation>
    <dataValidation type="list" allowBlank="1" showInputMessage="1" showErrorMessage="1" sqref="OCF131094:OCH131094">
      <formula1>"WLS 1035-003"</formula1>
    </dataValidation>
    <dataValidation type="list" allowBlank="1" showInputMessage="1" showErrorMessage="1" sqref="OCF17:OCH17">
      <formula1>"Andreas Febio"</formula1>
    </dataValidation>
    <dataValidation type="list" allowBlank="1" showInputMessage="1" showErrorMessage="1" sqref="OCF196566:OCH196566">
      <formula1>"Maera"</formula1>
    </dataValidation>
    <dataValidation type="list" allowBlank="1" showInputMessage="1" showErrorMessage="1" sqref="OCF196577:OCH196577">
      <formula1>"Andreas Febio"</formula1>
    </dataValidation>
    <dataValidation type="list" allowBlank="1" showInputMessage="1" showErrorMessage="1" sqref="OCF196630:OCH196630">
      <formula1>"WLS 1035-003"</formula1>
    </dataValidation>
    <dataValidation type="list" allowBlank="1" showInputMessage="1" showErrorMessage="1" sqref="OCF262102:OCH262102">
      <formula1>"Maera"</formula1>
    </dataValidation>
    <dataValidation type="list" allowBlank="1" showInputMessage="1" showErrorMessage="1" sqref="OCF262113:OCH262113">
      <formula1>"Andreas Febio"</formula1>
    </dataValidation>
    <dataValidation type="list" allowBlank="1" showInputMessage="1" showErrorMessage="1" sqref="OCF262166:OCH262166">
      <formula1>"WLS 1035-003"</formula1>
    </dataValidation>
    <dataValidation type="list" allowBlank="1" showInputMessage="1" showErrorMessage="1" sqref="OCF327638:OCH327638">
      <formula1>"Maera"</formula1>
    </dataValidation>
    <dataValidation type="list" allowBlank="1" showInputMessage="1" showErrorMessage="1" sqref="OCF327649:OCH327649">
      <formula1>"Andreas Febio"</formula1>
    </dataValidation>
    <dataValidation type="list" allowBlank="1" showInputMessage="1" showErrorMessage="1" sqref="OCF327702:OCH327702">
      <formula1>"WLS 1035-003"</formula1>
    </dataValidation>
    <dataValidation type="list" allowBlank="1" showInputMessage="1" showErrorMessage="1" sqref="OCF393174:OCH393174">
      <formula1>"Maera"</formula1>
    </dataValidation>
    <dataValidation type="list" allowBlank="1" showInputMessage="1" showErrorMessage="1" sqref="OCF393185:OCH393185">
      <formula1>"Andreas Febio"</formula1>
    </dataValidation>
    <dataValidation type="list" allowBlank="1" showInputMessage="1" showErrorMessage="1" sqref="OCF393238:OCH393238">
      <formula1>"WLS 1035-003"</formula1>
    </dataValidation>
    <dataValidation type="list" allowBlank="1" showInputMessage="1" showErrorMessage="1" sqref="OCF458710:OCH458710">
      <formula1>"Maera"</formula1>
    </dataValidation>
    <dataValidation type="list" allowBlank="1" showInputMessage="1" showErrorMessage="1" sqref="OCF458721:OCH458721">
      <formula1>"Andreas Febio"</formula1>
    </dataValidation>
    <dataValidation type="list" allowBlank="1" showInputMessage="1" showErrorMessage="1" sqref="OCF458774:OCH458774">
      <formula1>"WLS 1035-003"</formula1>
    </dataValidation>
    <dataValidation type="list" allowBlank="1" showInputMessage="1" showErrorMessage="1" sqref="OCF524246:OCH524246">
      <formula1>"Maera"</formula1>
    </dataValidation>
    <dataValidation type="list" allowBlank="1" showInputMessage="1" showErrorMessage="1" sqref="OCF524257:OCH524257">
      <formula1>"Andreas Febio"</formula1>
    </dataValidation>
    <dataValidation type="list" allowBlank="1" showInputMessage="1" showErrorMessage="1" sqref="OCF524310:OCH524310">
      <formula1>"WLS 1035-003"</formula1>
    </dataValidation>
    <dataValidation type="list" allowBlank="1" showInputMessage="1" showErrorMessage="1" sqref="OCF589782:OCH589782">
      <formula1>"Maera"</formula1>
    </dataValidation>
    <dataValidation type="list" allowBlank="1" showInputMessage="1" showErrorMessage="1" sqref="OCF589793:OCH589793">
      <formula1>"Andreas Febio"</formula1>
    </dataValidation>
    <dataValidation type="list" allowBlank="1" showInputMessage="1" showErrorMessage="1" sqref="OCF589846:OCH589846">
      <formula1>"WLS 1035-003"</formula1>
    </dataValidation>
    <dataValidation type="list" allowBlank="1" showInputMessage="1" showErrorMessage="1" sqref="OCF6:OCH6">
      <formula1>"Maera"</formula1>
    </dataValidation>
    <dataValidation type="list" allowBlank="1" showInputMessage="1" showErrorMessage="1" sqref="OCF65494:OCH65494">
      <formula1>"Maera"</formula1>
    </dataValidation>
    <dataValidation type="list" allowBlank="1" showInputMessage="1" showErrorMessage="1" sqref="OCF65505:OCH65505">
      <formula1>"Andreas Febio"</formula1>
    </dataValidation>
    <dataValidation type="list" allowBlank="1" showInputMessage="1" showErrorMessage="1" sqref="OCF655318:OCH655318">
      <formula1>"Maera"</formula1>
    </dataValidation>
    <dataValidation type="list" allowBlank="1" showInputMessage="1" showErrorMessage="1" sqref="OCF655329:OCH655329">
      <formula1>"Andreas Febio"</formula1>
    </dataValidation>
    <dataValidation type="list" allowBlank="1" showInputMessage="1" showErrorMessage="1" sqref="OCF655382:OCH655382">
      <formula1>"WLS 1035-003"</formula1>
    </dataValidation>
    <dataValidation type="list" allowBlank="1" showInputMessage="1" showErrorMessage="1" sqref="OCF65558:OCH65558">
      <formula1>"WLS 1035-003"</formula1>
    </dataValidation>
    <dataValidation type="list" allowBlank="1" showInputMessage="1" showErrorMessage="1" sqref="OCF720854:OCH720854">
      <formula1>"Maera"</formula1>
    </dataValidation>
    <dataValidation type="list" allowBlank="1" showInputMessage="1" showErrorMessage="1" sqref="OCF720865:OCH720865">
      <formula1>"Andreas Febio"</formula1>
    </dataValidation>
    <dataValidation type="list" allowBlank="1" showInputMessage="1" showErrorMessage="1" sqref="OCF720918:OCH720918">
      <formula1>"WLS 1035-003"</formula1>
    </dataValidation>
    <dataValidation type="list" allowBlank="1" showInputMessage="1" showErrorMessage="1" sqref="OCF786390:OCH786390">
      <formula1>"Maera"</formula1>
    </dataValidation>
    <dataValidation type="list" allowBlank="1" showInputMessage="1" showErrorMessage="1" sqref="OCF786401:OCH786401">
      <formula1>"Andreas Febio"</formula1>
    </dataValidation>
    <dataValidation type="list" allowBlank="1" showInputMessage="1" showErrorMessage="1" sqref="OCF786454:OCH786454">
      <formula1>"WLS 1035-003"</formula1>
    </dataValidation>
    <dataValidation type="list" allowBlank="1" showInputMessage="1" showErrorMessage="1" sqref="OCF851926:OCH851926">
      <formula1>"Maera"</formula1>
    </dataValidation>
    <dataValidation type="list" allowBlank="1" showInputMessage="1" showErrorMessage="1" sqref="OCF851937:OCH851937">
      <formula1>"Andreas Febio"</formula1>
    </dataValidation>
    <dataValidation type="list" allowBlank="1" showInputMessage="1" showErrorMessage="1" sqref="OCF851990:OCH851990">
      <formula1>"WLS 1035-003"</formula1>
    </dataValidation>
    <dataValidation type="list" allowBlank="1" showInputMessage="1" showErrorMessage="1" sqref="OCF917462:OCH917462">
      <formula1>"Maera"</formula1>
    </dataValidation>
    <dataValidation type="list" allowBlank="1" showInputMessage="1" showErrorMessage="1" sqref="OCF917473:OCH917473">
      <formula1>"Andreas Febio"</formula1>
    </dataValidation>
    <dataValidation type="list" allowBlank="1" showInputMessage="1" showErrorMessage="1" sqref="OCF917526:OCH917526">
      <formula1>"WLS 1035-003"</formula1>
    </dataValidation>
    <dataValidation type="list" allowBlank="1" showInputMessage="1" showErrorMessage="1" sqref="OCF982998:OCH982998">
      <formula1>"Maera"</formula1>
    </dataValidation>
    <dataValidation type="list" allowBlank="1" showInputMessage="1" showErrorMessage="1" sqref="OCF983009:OCH983009">
      <formula1>"Andreas Febio"</formula1>
    </dataValidation>
    <dataValidation type="list" allowBlank="1" showInputMessage="1" showErrorMessage="1" sqref="OCF983062:OCH983062">
      <formula1>"WLS 1035-003"</formula1>
    </dataValidation>
    <dataValidation showInputMessage="1" prompt="Well Name Format: BWX-YY or TWX-YY or MWX-YY or NJWX-YY" showErrorMessage="1" sqref="OCL131030"/>
    <dataValidation type="decimal" allowBlank="1" showInputMessage="1" prompt="Input Number only, NO NEED for unit (OR) leave blank if no data available." showErrorMessage="1" error="Input Number only, NO NEED for unit OR or leave blank if no data available." sqref="OCL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131092:OCL131097">
      <formula1>0</formula1>
      <formula2>100000000</formula2>
    </dataValidation>
    <dataValidation showInputMessage="1" prompt="Well Name Format: BWX-YY or TWX-YY or MWX-YY or NJWX-YY" showErrorMessage="1" sqref="OCL196566"/>
    <dataValidation type="decimal" allowBlank="1" showInputMessage="1" prompt="Input Number only, NO NEED for unit (OR) leave blank if no data available." showErrorMessage="1" error="Input Number only, NO NEED for unit OR or leave blank if no data available." sqref="OCL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196628:OCL196633">
      <formula1>0</formula1>
      <formula2>100000000</formula2>
    </dataValidation>
    <dataValidation showInputMessage="1" prompt="Well Name Format: BWX-YY or TWX-YY or MWX-YY or NJWX-YY" showErrorMessage="1" sqref="OCL262102"/>
    <dataValidation type="decimal" allowBlank="1" showInputMessage="1" prompt="Input Number only, NO NEED for unit (OR) leave blank if no data available." showErrorMessage="1" error="Input Number only, NO NEED for unit OR or leave blank if no data available." sqref="OCL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262164:OCL262169">
      <formula1>0</formula1>
      <formula2>100000000</formula2>
    </dataValidation>
    <dataValidation showInputMessage="1" prompt="Well Name Format: BWX-YY or TWX-YY or MWX-YY or NJWX-YY" showErrorMessage="1" sqref="OCL327638"/>
    <dataValidation type="decimal" allowBlank="1" showInputMessage="1" prompt="Input Number only, NO NEED for unit (OR) leave blank if no data available." showErrorMessage="1" error="Input Number only, NO NEED for unit OR or leave blank if no data available." sqref="OCL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327700:OCL327705">
      <formula1>0</formula1>
      <formula2>100000000</formula2>
    </dataValidation>
    <dataValidation showInputMessage="1" prompt="Well Name Format: BWX-YY or TWX-YY or MWX-YY or NJWX-YY" showErrorMessage="1" sqref="OCL393174"/>
    <dataValidation type="decimal" allowBlank="1" showInputMessage="1" prompt="Input Number only, NO NEED for unit (OR) leave blank if no data available." showErrorMessage="1" error="Input Number only, NO NEED for unit OR or leave blank if no data available." sqref="OCL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393236:OCL393241">
      <formula1>0</formula1>
      <formula2>100000000</formula2>
    </dataValidation>
    <dataValidation showInputMessage="1" prompt="Well Name Format: BWX-YY or TWX-YY or MWX-YY or NJWX-YY" showErrorMessage="1" sqref="OCL458710"/>
    <dataValidation type="decimal" allowBlank="1" showInputMessage="1" prompt="Input Number only, NO NEED for unit (OR) leave blank if no data available." showErrorMessage="1" error="Input Number only, NO NEED for unit OR or leave blank if no data available." sqref="OCL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458772:OCL458777">
      <formula1>0</formula1>
      <formula2>100000000</formula2>
    </dataValidation>
    <dataValidation showInputMessage="1" prompt="Well Name Format: BWX-YY or TWX-YY or MWX-YY or NJWX-YY" showErrorMessage="1" sqref="OCL524246"/>
    <dataValidation type="decimal" allowBlank="1" showInputMessage="1" prompt="Input Number only, NO NEED for unit (OR) leave blank if no data available." showErrorMessage="1" error="Input Number only, NO NEED for unit OR or leave blank if no data available." sqref="OCL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524308:OCL524313">
      <formula1>0</formula1>
      <formula2>100000000</formula2>
    </dataValidation>
    <dataValidation showInputMessage="1" prompt="Well Name Format: BWX-YY or TWX-YY or MWX-YY or NJWX-YY" showErrorMessage="1" sqref="OCL589782"/>
    <dataValidation type="decimal" allowBlank="1" showInputMessage="1" prompt="Input Number only, NO NEED for unit (OR) leave blank if no data available." showErrorMessage="1" error="Input Number only, NO NEED for unit OR or leave blank if no data available." sqref="OCL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589844:OCL589849">
      <formula1>0</formula1>
      <formula2>100000000</formula2>
    </dataValidation>
    <dataValidation showInputMessage="1" prompt="Well Name Format: BWX-YY or TWX-YY or MWX-YY or NJWX-YY" showErrorMessage="1" sqref="OCL6"/>
    <dataValidation showInputMessage="1" prompt="Well Name Format: BWX-YY or TWX-YY or MWX-YY or NJWX-YY" showErrorMessage="1" sqref="OCL65494"/>
    <dataValidation type="decimal" allowBlank="1" showInputMessage="1" prompt="Input Number only, NO NEED for unit (OR) leave blank if no data available." showErrorMessage="1" error="Input Number only, NO NEED for unit OR or leave blank if no data available." sqref="OCL65496">
      <formula1>0</formula1>
      <formula2>1000000</formula2>
    </dataValidation>
    <dataValidation showInputMessage="1" prompt="Well Name Format: BWX-YY or TWX-YY or MWX-YY or NJWX-YY" showErrorMessage="1" sqref="OCL655318"/>
    <dataValidation type="decimal" allowBlank="1" showInputMessage="1" prompt="Input Number only, NO NEED for unit (OR) leave blank if no data available." showErrorMessage="1" error="Input Number only, NO NEED for unit OR or leave blank if no data available." sqref="OCL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655380:OCL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65556:OCL65561">
      <formula1>0</formula1>
      <formula2>100000000</formula2>
    </dataValidation>
    <dataValidation showInputMessage="1" prompt="Well Name Format: BWX-YY or TWX-YY or MWX-YY or NJWX-YY" showErrorMessage="1" sqref="OCL720854"/>
    <dataValidation type="decimal" allowBlank="1" showInputMessage="1" prompt="Input Number only, NO NEED for unit (OR) leave blank if no data available." showErrorMessage="1" error="Input Number only, NO NEED for unit OR or leave blank if no data available." sqref="OCL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720916:OCL720921">
      <formula1>0</formula1>
      <formula2>100000000</formula2>
    </dataValidation>
    <dataValidation showInputMessage="1" prompt="Well Name Format: BWX-YY or TWX-YY or MWX-YY or NJWX-YY" showErrorMessage="1" sqref="OCL786390"/>
    <dataValidation type="decimal" allowBlank="1" showInputMessage="1" prompt="Input Number only, NO NEED for unit (OR) leave blank if no data available." showErrorMessage="1" error="Input Number only, NO NEED for unit OR or leave blank if no data available." sqref="OCL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786452:OCL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OCL8">
      <formula1>0</formula1>
      <formula2>1000000</formula2>
    </dataValidation>
    <dataValidation showInputMessage="1" prompt="Well Name Format: BWX-YY or TWX-YY or MWX-YY or NJWX-YY" showErrorMessage="1" sqref="OCL851926"/>
    <dataValidation type="decimal" allowBlank="1" showInputMessage="1" prompt="Input Number only, NO NEED for unit (OR) leave blank if no data available." showErrorMessage="1" error="Input Number only, NO NEED for unit OR or leave blank if no data available." sqref="OCL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851988:OCL851993">
      <formula1>0</formula1>
      <formula2>100000000</formula2>
    </dataValidation>
    <dataValidation showInputMessage="1" prompt="Well Name Format: BWX-YY or TWX-YY or MWX-YY or NJWX-YY" showErrorMessage="1" sqref="OCL917462"/>
    <dataValidation type="decimal" allowBlank="1" showInputMessage="1" prompt="Input Number only, NO NEED for unit (OR) leave blank if no data available." showErrorMessage="1" error="Input Number only, NO NEED for unit OR or leave blank if no data available." sqref="OCL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917524:OCL917529">
      <formula1>0</formula1>
      <formula2>100000000</formula2>
    </dataValidation>
    <dataValidation showInputMessage="1" prompt="Well Name Format: BWX-YY or TWX-YY or MWX-YY or NJWX-YY" showErrorMessage="1" sqref="OCL982998"/>
    <dataValidation type="decimal" allowBlank="1" showInputMessage="1" prompt="Input Number only, NO NEED for unit (OR) leave blank if no data available." showErrorMessage="1" error="Input Number only, NO NEED for unit OR or leave blank if no data available." sqref="OCL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L983060:OCL983065">
      <formula1>0</formula1>
      <formula2>100000000</formula2>
    </dataValidation>
    <dataValidation showInputMessage="1" prompt="Date Format: DD-MMM-YY" showErrorMessage="1" sqref="OCO131030"/>
    <dataValidation type="decimal" allowBlank="1" showInputMessage="1" prompt="Input Number only, NO NEED for unit (OR) leave blank if no data available." showErrorMessage="1" error="Input Number only, NO NEED for unit OR or leave blank if no data available." sqref="OCO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131045:OCO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131056:OCO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131093:OCO131100">
      <formula1>0</formula1>
      <formula2>100000000</formula2>
    </dataValidation>
    <dataValidation showInputMessage="1" prompt="Date Format: DD-MMM-YY" showErrorMessage="1" sqref="OCO196566"/>
    <dataValidation type="decimal" allowBlank="1" showInputMessage="1" prompt="Input Number only, NO NEED for unit (OR) leave blank if no data available." showErrorMessage="1" error="Input Number only, NO NEED for unit OR or leave blank if no data available." sqref="OCO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196581:OCO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196592:OCO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196629:OCO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OCO23:OCO46">
      <formula1>0</formula1>
      <formula2>100000</formula2>
    </dataValidation>
    <dataValidation showInputMessage="1" prompt="Date Format: DD-MMM-YY" showErrorMessage="1" sqref="OCO262102"/>
    <dataValidation type="decimal" allowBlank="1" showInputMessage="1" prompt="Input Number only, NO NEED for unit (OR) leave blank if no data available." showErrorMessage="1" error="Input Number only, NO NEED for unit OR or leave blank if no data available." sqref="OCO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262117:OCO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262128:OCO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262165:OCO262172">
      <formula1>0</formula1>
      <formula2>100000000</formula2>
    </dataValidation>
    <dataValidation showInputMessage="1" prompt="Date Format: DD-MMM-YY" showErrorMessage="1" sqref="OCO327638"/>
    <dataValidation type="decimal" allowBlank="1" showInputMessage="1" prompt="Input Number only, NO NEED for unit (OR) leave blank if no data available." showErrorMessage="1" error="Input Number only, NO NEED for unit OR or leave blank if no data available." sqref="OCO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327653:OCO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327664:OCO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327701:OCO327708">
      <formula1>0</formula1>
      <formula2>100000000</formula2>
    </dataValidation>
    <dataValidation showInputMessage="1" prompt="Date Format: DD-MMM-YY" showErrorMessage="1" sqref="OCO393174"/>
    <dataValidation type="decimal" allowBlank="1" showInputMessage="1" prompt="Input Number only, NO NEED for unit (OR) leave blank if no data available." showErrorMessage="1" error="Input Number only, NO NEED for unit OR or leave blank if no data available." sqref="OCO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393189:OCO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393200:OCO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393237:OCO393244">
      <formula1>0</formula1>
      <formula2>100000000</formula2>
    </dataValidation>
    <dataValidation showInputMessage="1" prompt="Date Format: DD-MMM-YY" showErrorMessage="1" sqref="OCO458710"/>
    <dataValidation type="decimal" allowBlank="1" showInputMessage="1" prompt="Input Number only, NO NEED for unit (OR) leave blank if no data available." showErrorMessage="1" error="Input Number only, NO NEED for unit OR or leave blank if no data available." sqref="OCO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458725:OCO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458736:OCO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458773:OCO458780">
      <formula1>0</formula1>
      <formula2>100000000</formula2>
    </dataValidation>
    <dataValidation showInputMessage="1" prompt="Date Format: DD-MMM-YY" showErrorMessage="1" sqref="OCO524246"/>
    <dataValidation type="decimal" allowBlank="1" showInputMessage="1" prompt="Input Number only, NO NEED for unit (OR) leave blank if no data available." showErrorMessage="1" error="Input Number only, NO NEED for unit OR or leave blank if no data available." sqref="OCO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524261:OCO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524272:OCO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524309:OCO524316">
      <formula1>0</formula1>
      <formula2>100000000</formula2>
    </dataValidation>
    <dataValidation showInputMessage="1" prompt="Date Format: DD-MMM-YY" showErrorMessage="1" sqref="OCO589782"/>
    <dataValidation type="decimal" allowBlank="1" showInputMessage="1" prompt="Input Number only, NO NEED for unit (OR) leave blank if no data available." showErrorMessage="1" error="Input Number only, NO NEED for unit OR or leave blank if no data available." sqref="OCO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589797:OCO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589808:OCO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589845:OCO589852">
      <formula1>0</formula1>
      <formula2>100000000</formula2>
    </dataValidation>
    <dataValidation showInputMessage="1" prompt="Date Format: DD-MMM-YY" showErrorMessage="1" sqref="OCO6"/>
    <dataValidation showInputMessage="1" prompt="Date Format: DD-MMM-YY" showErrorMessage="1" sqref="OCO65494"/>
    <dataValidation type="decimal" allowBlank="1" showInputMessage="1" prompt="Input Number only, NO NEED for unit (OR) leave blank if no data available." showErrorMessage="1" error="Input Number only, NO NEED for unit OR or leave blank if no data available." sqref="OCO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65509:OCO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65520:OCO65555">
      <formula1>0</formula1>
      <formula2>100000</formula2>
    </dataValidation>
    <dataValidation showInputMessage="1" prompt="Date Format: DD-MMM-YY" showErrorMessage="1" sqref="OCO655318"/>
    <dataValidation type="decimal" allowBlank="1" showInputMessage="1" prompt="Input Number only, NO NEED for unit (OR) leave blank if no data available." showErrorMessage="1" error="Input Number only, NO NEED for unit OR or leave blank if no data available." sqref="OCO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655333:OCO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655344:OCO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655381:OCO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65557:OCO65564">
      <formula1>0</formula1>
      <formula2>100000000</formula2>
    </dataValidation>
    <dataValidation showInputMessage="1" prompt="Date Format: DD-MMM-YY" showErrorMessage="1" sqref="OCO720854"/>
    <dataValidation type="decimal" allowBlank="1" showInputMessage="1" prompt="Input Number only, NO NEED for unit (OR) leave blank if no data available." showErrorMessage="1" error="Input Number only, NO NEED for unit OR or leave blank if no data available." sqref="OCO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720869:OCO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720880:OCO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720917:OCO720924">
      <formula1>0</formula1>
      <formula2>100000000</formula2>
    </dataValidation>
    <dataValidation showInputMessage="1" prompt="Date Format: DD-MMM-YY" showErrorMessage="1" sqref="OCO786390"/>
    <dataValidation type="decimal" allowBlank="1" showInputMessage="1" prompt="Input Number only, NO NEED for unit (OR) leave blank if no data available." showErrorMessage="1" error="Input Number only, NO NEED for unit OR or leave blank if no data available." sqref="OCO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786405:OCO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786416:OCO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786453:OCO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OCO8">
      <formula1>0</formula1>
      <formula2>1000000</formula2>
    </dataValidation>
    <dataValidation showInputMessage="1" prompt="Date Format: DD-MMM-YY" showErrorMessage="1" sqref="OCO851926"/>
    <dataValidation type="decimal" allowBlank="1" showInputMessage="1" prompt="Input Number only, NO NEED for unit (OR) leave blank if no data available." showErrorMessage="1" error="Input Number only, NO NEED for unit OR or leave blank if no data available." sqref="OCO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851941:OCO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851952:OCO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851989:OCO851996">
      <formula1>0</formula1>
      <formula2>100000000</formula2>
    </dataValidation>
    <dataValidation showInputMessage="1" prompt="Date Format: DD-MMM-YY" showErrorMessage="1" sqref="OCO917462"/>
    <dataValidation type="decimal" allowBlank="1" showInputMessage="1" prompt="Input Number only, NO NEED for unit (OR) leave blank if no data available." showErrorMessage="1" error="Input Number only, NO NEED for unit OR or leave blank if no data available." sqref="OCO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917477:OCO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917488:OCO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917525:OCO917532">
      <formula1>0</formula1>
      <formula2>100000000</formula2>
    </dataValidation>
    <dataValidation showInputMessage="1" prompt="Date Format: DD-MMM-YY" showErrorMessage="1" sqref="OCO982998"/>
    <dataValidation type="decimal" allowBlank="1" showInputMessage="1" prompt="Input Number only, NO NEED for unit (OR) leave blank if no data available." showErrorMessage="1" error="Input Number only, NO NEED for unit OR or leave blank if no data available." sqref="OCO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CO983013:OCO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CO983024:OCO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CO983061:OCO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OLZ131091:OMC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196627:OMC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262163:OMC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327699:OMC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393235:OMC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458771:OMC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524307:OMC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589843:OMC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655379:OMC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65555:OMC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720915:OMC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786451:OMC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851987:OMC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917523:OMC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LZ983059:OMC983059">
      <formula1>0</formula1>
      <formula2>0.999305555555556</formula2>
    </dataValidation>
    <dataValidation type="list" allowBlank="1" showInputMessage="1" showErrorMessage="1" sqref="OMB131030:OMD131030">
      <formula1>"Maera"</formula1>
    </dataValidation>
    <dataValidation type="list" allowBlank="1" showInputMessage="1" showErrorMessage="1" sqref="OMB131041:OMD131041">
      <formula1>"Andreas Febio"</formula1>
    </dataValidation>
    <dataValidation type="list" allowBlank="1" showInputMessage="1" showErrorMessage="1" sqref="OMB131094:OMD131094">
      <formula1>"WLS 1035-003"</formula1>
    </dataValidation>
    <dataValidation type="list" allowBlank="1" showInputMessage="1" showErrorMessage="1" sqref="OMB17:OMD17">
      <formula1>"Andreas Febio"</formula1>
    </dataValidation>
    <dataValidation type="list" allowBlank="1" showInputMessage="1" showErrorMessage="1" sqref="OMB196566:OMD196566">
      <formula1>"Maera"</formula1>
    </dataValidation>
    <dataValidation type="list" allowBlank="1" showInputMessage="1" showErrorMessage="1" sqref="OMB196577:OMD196577">
      <formula1>"Andreas Febio"</formula1>
    </dataValidation>
    <dataValidation type="list" allowBlank="1" showInputMessage="1" showErrorMessage="1" sqref="OMB196630:OMD196630">
      <formula1>"WLS 1035-003"</formula1>
    </dataValidation>
    <dataValidation type="list" allowBlank="1" showInputMessage="1" showErrorMessage="1" sqref="OMB262102:OMD262102">
      <formula1>"Maera"</formula1>
    </dataValidation>
    <dataValidation type="list" allowBlank="1" showInputMessage="1" showErrorMessage="1" sqref="OMB262113:OMD262113">
      <formula1>"Andreas Febio"</formula1>
    </dataValidation>
    <dataValidation type="list" allowBlank="1" showInputMessage="1" showErrorMessage="1" sqref="OMB262166:OMD262166">
      <formula1>"WLS 1035-003"</formula1>
    </dataValidation>
    <dataValidation type="list" allowBlank="1" showInputMessage="1" showErrorMessage="1" sqref="OMB327638:OMD327638">
      <formula1>"Maera"</formula1>
    </dataValidation>
    <dataValidation type="list" allowBlank="1" showInputMessage="1" showErrorMessage="1" sqref="OMB327649:OMD327649">
      <formula1>"Andreas Febio"</formula1>
    </dataValidation>
    <dataValidation type="list" allowBlank="1" showInputMessage="1" showErrorMessage="1" sqref="OMB327702:OMD327702">
      <formula1>"WLS 1035-003"</formula1>
    </dataValidation>
    <dataValidation type="list" allowBlank="1" showInputMessage="1" showErrorMessage="1" sqref="OMB393174:OMD393174">
      <formula1>"Maera"</formula1>
    </dataValidation>
    <dataValidation type="list" allowBlank="1" showInputMessage="1" showErrorMessage="1" sqref="OMB393185:OMD393185">
      <formula1>"Andreas Febio"</formula1>
    </dataValidation>
    <dataValidation type="list" allowBlank="1" showInputMessage="1" showErrorMessage="1" sqref="OMB393238:OMD393238">
      <formula1>"WLS 1035-003"</formula1>
    </dataValidation>
    <dataValidation type="list" allowBlank="1" showInputMessage="1" showErrorMessage="1" sqref="OMB458710:OMD458710">
      <formula1>"Maera"</formula1>
    </dataValidation>
    <dataValidation type="list" allowBlank="1" showInputMessage="1" showErrorMessage="1" sqref="OMB458721:OMD458721">
      <formula1>"Andreas Febio"</formula1>
    </dataValidation>
    <dataValidation type="list" allowBlank="1" showInputMessage="1" showErrorMessage="1" sqref="OMB458774:OMD458774">
      <formula1>"WLS 1035-003"</formula1>
    </dataValidation>
    <dataValidation type="list" allowBlank="1" showInputMessage="1" showErrorMessage="1" sqref="OMB524246:OMD524246">
      <formula1>"Maera"</formula1>
    </dataValidation>
    <dataValidation type="list" allowBlank="1" showInputMessage="1" showErrorMessage="1" sqref="OMB524257:OMD524257">
      <formula1>"Andreas Febio"</formula1>
    </dataValidation>
    <dataValidation type="list" allowBlank="1" showInputMessage="1" showErrorMessage="1" sqref="OMB524310:OMD524310">
      <formula1>"WLS 1035-003"</formula1>
    </dataValidation>
    <dataValidation type="list" allowBlank="1" showInputMessage="1" showErrorMessage="1" sqref="OMB589782:OMD589782">
      <formula1>"Maera"</formula1>
    </dataValidation>
    <dataValidation type="list" allowBlank="1" showInputMessage="1" showErrorMessage="1" sqref="OMB589793:OMD589793">
      <formula1>"Andreas Febio"</formula1>
    </dataValidation>
    <dataValidation type="list" allowBlank="1" showInputMessage="1" showErrorMessage="1" sqref="OMB589846:OMD589846">
      <formula1>"WLS 1035-003"</formula1>
    </dataValidation>
    <dataValidation type="list" allowBlank="1" showInputMessage="1" showErrorMessage="1" sqref="OMB6:OMD6">
      <formula1>"Maera"</formula1>
    </dataValidation>
    <dataValidation type="list" allowBlank="1" showInputMessage="1" showErrorMessage="1" sqref="OMB65494:OMD65494">
      <formula1>"Maera"</formula1>
    </dataValidation>
    <dataValidation type="list" allowBlank="1" showInputMessage="1" showErrorMessage="1" sqref="OMB65505:OMD65505">
      <formula1>"Andreas Febio"</formula1>
    </dataValidation>
    <dataValidation type="list" allowBlank="1" showInputMessage="1" showErrorMessage="1" sqref="OMB655318:OMD655318">
      <formula1>"Maera"</formula1>
    </dataValidation>
    <dataValidation type="list" allowBlank="1" showInputMessage="1" showErrorMessage="1" sqref="OMB655329:OMD655329">
      <formula1>"Andreas Febio"</formula1>
    </dataValidation>
    <dataValidation type="list" allowBlank="1" showInputMessage="1" showErrorMessage="1" sqref="OMB655382:OMD655382">
      <formula1>"WLS 1035-003"</formula1>
    </dataValidation>
    <dataValidation type="list" allowBlank="1" showInputMessage="1" showErrorMessage="1" sqref="OMB65558:OMD65558">
      <formula1>"WLS 1035-003"</formula1>
    </dataValidation>
    <dataValidation type="list" allowBlank="1" showInputMessage="1" showErrorMessage="1" sqref="OMB720854:OMD720854">
      <formula1>"Maera"</formula1>
    </dataValidation>
    <dataValidation type="list" allowBlank="1" showInputMessage="1" showErrorMessage="1" sqref="OMB720865:OMD720865">
      <formula1>"Andreas Febio"</formula1>
    </dataValidation>
    <dataValidation type="list" allowBlank="1" showInputMessage="1" showErrorMessage="1" sqref="OMB720918:OMD720918">
      <formula1>"WLS 1035-003"</formula1>
    </dataValidation>
    <dataValidation type="list" allowBlank="1" showInputMessage="1" showErrorMessage="1" sqref="OMB786390:OMD786390">
      <formula1>"Maera"</formula1>
    </dataValidation>
    <dataValidation type="list" allowBlank="1" showInputMessage="1" showErrorMessage="1" sqref="OMB786401:OMD786401">
      <formula1>"Andreas Febio"</formula1>
    </dataValidation>
    <dataValidation type="list" allowBlank="1" showInputMessage="1" showErrorMessage="1" sqref="OMB786454:OMD786454">
      <formula1>"WLS 1035-003"</formula1>
    </dataValidation>
    <dataValidation type="list" allowBlank="1" showInputMessage="1" showErrorMessage="1" sqref="OMB851926:OMD851926">
      <formula1>"Maera"</formula1>
    </dataValidation>
    <dataValidation type="list" allowBlank="1" showInputMessage="1" showErrorMessage="1" sqref="OMB851937:OMD851937">
      <formula1>"Andreas Febio"</formula1>
    </dataValidation>
    <dataValidation type="list" allowBlank="1" showInputMessage="1" showErrorMessage="1" sqref="OMB851990:OMD851990">
      <formula1>"WLS 1035-003"</formula1>
    </dataValidation>
    <dataValidation type="list" allowBlank="1" showInputMessage="1" showErrorMessage="1" sqref="OMB917462:OMD917462">
      <formula1>"Maera"</formula1>
    </dataValidation>
    <dataValidation type="list" allowBlank="1" showInputMessage="1" showErrorMessage="1" sqref="OMB917473:OMD917473">
      <formula1>"Andreas Febio"</formula1>
    </dataValidation>
    <dataValidation type="list" allowBlank="1" showInputMessage="1" showErrorMessage="1" sqref="OMB917526:OMD917526">
      <formula1>"WLS 1035-003"</formula1>
    </dataValidation>
    <dataValidation type="list" allowBlank="1" showInputMessage="1" showErrorMessage="1" sqref="OMB982998:OMD982998">
      <formula1>"Maera"</formula1>
    </dataValidation>
    <dataValidation type="list" allowBlank="1" showInputMessage="1" showErrorMessage="1" sqref="OMB983009:OMD983009">
      <formula1>"Andreas Febio"</formula1>
    </dataValidation>
    <dataValidation type="list" allowBlank="1" showInputMessage="1" showErrorMessage="1" sqref="OMB983062:OMD983062">
      <formula1>"WLS 1035-003"</formula1>
    </dataValidation>
    <dataValidation showInputMessage="1" prompt="Well Name Format: BWX-YY or TWX-YY or MWX-YY or NJWX-YY" showErrorMessage="1" sqref="OMH131030"/>
    <dataValidation type="decimal" allowBlank="1" showInputMessage="1" prompt="Input Number only, NO NEED for unit (OR) leave blank if no data available." showErrorMessage="1" error="Input Number only, NO NEED for unit OR or leave blank if no data available." sqref="OMH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131092:OMH131097">
      <formula1>0</formula1>
      <formula2>100000000</formula2>
    </dataValidation>
    <dataValidation showInputMessage="1" prompt="Well Name Format: BWX-YY or TWX-YY or MWX-YY or NJWX-YY" showErrorMessage="1" sqref="OMH196566"/>
    <dataValidation type="decimal" allowBlank="1" showInputMessage="1" prompt="Input Number only, NO NEED for unit (OR) leave blank if no data available." showErrorMessage="1" error="Input Number only, NO NEED for unit OR or leave blank if no data available." sqref="OMH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196628:OMH196633">
      <formula1>0</formula1>
      <formula2>100000000</formula2>
    </dataValidation>
    <dataValidation showInputMessage="1" prompt="Well Name Format: BWX-YY or TWX-YY or MWX-YY or NJWX-YY" showErrorMessage="1" sqref="OMH262102"/>
    <dataValidation type="decimal" allowBlank="1" showInputMessage="1" prompt="Input Number only, NO NEED for unit (OR) leave blank if no data available." showErrorMessage="1" error="Input Number only, NO NEED for unit OR or leave blank if no data available." sqref="OMH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262164:OMH262169">
      <formula1>0</formula1>
      <formula2>100000000</formula2>
    </dataValidation>
    <dataValidation showInputMessage="1" prompt="Well Name Format: BWX-YY or TWX-YY or MWX-YY or NJWX-YY" showErrorMessage="1" sqref="OMH327638"/>
    <dataValidation type="decimal" allowBlank="1" showInputMessage="1" prompt="Input Number only, NO NEED for unit (OR) leave blank if no data available." showErrorMessage="1" error="Input Number only, NO NEED for unit OR or leave blank if no data available." sqref="OMH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327700:OMH327705">
      <formula1>0</formula1>
      <formula2>100000000</formula2>
    </dataValidation>
    <dataValidation showInputMessage="1" prompt="Well Name Format: BWX-YY or TWX-YY or MWX-YY or NJWX-YY" showErrorMessage="1" sqref="OMH393174"/>
    <dataValidation type="decimal" allowBlank="1" showInputMessage="1" prompt="Input Number only, NO NEED for unit (OR) leave blank if no data available." showErrorMessage="1" error="Input Number only, NO NEED for unit OR or leave blank if no data available." sqref="OMH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393236:OMH393241">
      <formula1>0</formula1>
      <formula2>100000000</formula2>
    </dataValidation>
    <dataValidation showInputMessage="1" prompt="Well Name Format: BWX-YY or TWX-YY or MWX-YY or NJWX-YY" showErrorMessage="1" sqref="OMH458710"/>
    <dataValidation type="decimal" allowBlank="1" showInputMessage="1" prompt="Input Number only, NO NEED for unit (OR) leave blank if no data available." showErrorMessage="1" error="Input Number only, NO NEED for unit OR or leave blank if no data available." sqref="OMH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458772:OMH458777">
      <formula1>0</formula1>
      <formula2>100000000</formula2>
    </dataValidation>
    <dataValidation showInputMessage="1" prompt="Well Name Format: BWX-YY or TWX-YY or MWX-YY or NJWX-YY" showErrorMessage="1" sqref="OMH524246"/>
    <dataValidation type="decimal" allowBlank="1" showInputMessage="1" prompt="Input Number only, NO NEED for unit (OR) leave blank if no data available." showErrorMessage="1" error="Input Number only, NO NEED for unit OR or leave blank if no data available." sqref="OMH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524308:OMH524313">
      <formula1>0</formula1>
      <formula2>100000000</formula2>
    </dataValidation>
    <dataValidation showInputMessage="1" prompt="Well Name Format: BWX-YY or TWX-YY or MWX-YY or NJWX-YY" showErrorMessage="1" sqref="OMH589782"/>
    <dataValidation type="decimal" allowBlank="1" showInputMessage="1" prompt="Input Number only, NO NEED for unit (OR) leave blank if no data available." showErrorMessage="1" error="Input Number only, NO NEED for unit OR or leave blank if no data available." sqref="OMH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589844:OMH589849">
      <formula1>0</formula1>
      <formula2>100000000</formula2>
    </dataValidation>
    <dataValidation showInputMessage="1" prompt="Well Name Format: BWX-YY or TWX-YY or MWX-YY or NJWX-YY" showErrorMessage="1" sqref="OMH6"/>
    <dataValidation showInputMessage="1" prompt="Well Name Format: BWX-YY or TWX-YY or MWX-YY or NJWX-YY" showErrorMessage="1" sqref="OMH65494"/>
    <dataValidation type="decimal" allowBlank="1" showInputMessage="1" prompt="Input Number only, NO NEED for unit (OR) leave blank if no data available." showErrorMessage="1" error="Input Number only, NO NEED for unit OR or leave blank if no data available." sqref="OMH65496">
      <formula1>0</formula1>
      <formula2>1000000</formula2>
    </dataValidation>
    <dataValidation showInputMessage="1" prompt="Well Name Format: BWX-YY or TWX-YY or MWX-YY or NJWX-YY" showErrorMessage="1" sqref="OMH655318"/>
    <dataValidation type="decimal" allowBlank="1" showInputMessage="1" prompt="Input Number only, NO NEED for unit (OR) leave blank if no data available." showErrorMessage="1" error="Input Number only, NO NEED for unit OR or leave blank if no data available." sqref="OMH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655380:OMH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65556:OMH65561">
      <formula1>0</formula1>
      <formula2>100000000</formula2>
    </dataValidation>
    <dataValidation showInputMessage="1" prompt="Well Name Format: BWX-YY or TWX-YY or MWX-YY or NJWX-YY" showErrorMessage="1" sqref="OMH720854"/>
    <dataValidation type="decimal" allowBlank="1" showInputMessage="1" prompt="Input Number only, NO NEED for unit (OR) leave blank if no data available." showErrorMessage="1" error="Input Number only, NO NEED for unit OR or leave blank if no data available." sqref="OMH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720916:OMH720921">
      <formula1>0</formula1>
      <formula2>100000000</formula2>
    </dataValidation>
    <dataValidation showInputMessage="1" prompt="Well Name Format: BWX-YY or TWX-YY or MWX-YY or NJWX-YY" showErrorMessage="1" sqref="OMH786390"/>
    <dataValidation type="decimal" allowBlank="1" showInputMessage="1" prompt="Input Number only, NO NEED for unit (OR) leave blank if no data available." showErrorMessage="1" error="Input Number only, NO NEED for unit OR or leave blank if no data available." sqref="OMH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786452:OMH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OMH8">
      <formula1>0</formula1>
      <formula2>1000000</formula2>
    </dataValidation>
    <dataValidation showInputMessage="1" prompt="Well Name Format: BWX-YY or TWX-YY or MWX-YY or NJWX-YY" showErrorMessage="1" sqref="OMH851926"/>
    <dataValidation type="decimal" allowBlank="1" showInputMessage="1" prompt="Input Number only, NO NEED for unit (OR) leave blank if no data available." showErrorMessage="1" error="Input Number only, NO NEED for unit OR or leave blank if no data available." sqref="OMH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851988:OMH851993">
      <formula1>0</formula1>
      <formula2>100000000</formula2>
    </dataValidation>
    <dataValidation showInputMessage="1" prompt="Well Name Format: BWX-YY or TWX-YY or MWX-YY or NJWX-YY" showErrorMessage="1" sqref="OMH917462"/>
    <dataValidation type="decimal" allowBlank="1" showInputMessage="1" prompt="Input Number only, NO NEED for unit (OR) leave blank if no data available." showErrorMessage="1" error="Input Number only, NO NEED for unit OR or leave blank if no data available." sqref="OMH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917524:OMH917529">
      <formula1>0</formula1>
      <formula2>100000000</formula2>
    </dataValidation>
    <dataValidation showInputMessage="1" prompt="Well Name Format: BWX-YY or TWX-YY or MWX-YY or NJWX-YY" showErrorMessage="1" sqref="OMH982998"/>
    <dataValidation type="decimal" allowBlank="1" showInputMessage="1" prompt="Input Number only, NO NEED for unit (OR) leave blank if no data available." showErrorMessage="1" error="Input Number only, NO NEED for unit OR or leave blank if no data available." sqref="OMH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H983060:OMH983065">
      <formula1>0</formula1>
      <formula2>100000000</formula2>
    </dataValidation>
    <dataValidation showInputMessage="1" prompt="Date Format: DD-MMM-YY" showErrorMessage="1" sqref="OMK131030"/>
    <dataValidation type="decimal" allowBlank="1" showInputMessage="1" prompt="Input Number only, NO NEED for unit (OR) leave blank if no data available." showErrorMessage="1" error="Input Number only, NO NEED for unit OR or leave blank if no data available." sqref="OMK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131045:OMK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131056:OMK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131093:OMK131100">
      <formula1>0</formula1>
      <formula2>100000000</formula2>
    </dataValidation>
    <dataValidation showInputMessage="1" prompt="Date Format: DD-MMM-YY" showErrorMessage="1" sqref="OMK196566"/>
    <dataValidation type="decimal" allowBlank="1" showInputMessage="1" prompt="Input Number only, NO NEED for unit (OR) leave blank if no data available." showErrorMessage="1" error="Input Number only, NO NEED for unit OR or leave blank if no data available." sqref="OMK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196581:OMK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196592:OMK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196629:OMK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OMK23:OMK46">
      <formula1>0</formula1>
      <formula2>100000</formula2>
    </dataValidation>
    <dataValidation showInputMessage="1" prompt="Date Format: DD-MMM-YY" showErrorMessage="1" sqref="OMK262102"/>
    <dataValidation type="decimal" allowBlank="1" showInputMessage="1" prompt="Input Number only, NO NEED for unit (OR) leave blank if no data available." showErrorMessage="1" error="Input Number only, NO NEED for unit OR or leave blank if no data available." sqref="OMK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262117:OMK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262128:OMK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262165:OMK262172">
      <formula1>0</formula1>
      <formula2>100000000</formula2>
    </dataValidation>
    <dataValidation showInputMessage="1" prompt="Date Format: DD-MMM-YY" showErrorMessage="1" sqref="OMK327638"/>
    <dataValidation type="decimal" allowBlank="1" showInputMessage="1" prompt="Input Number only, NO NEED for unit (OR) leave blank if no data available." showErrorMessage="1" error="Input Number only, NO NEED for unit OR or leave blank if no data available." sqref="OMK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327653:OMK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327664:OMK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327701:OMK327708">
      <formula1>0</formula1>
      <formula2>100000000</formula2>
    </dataValidation>
    <dataValidation showInputMessage="1" prompt="Date Format: DD-MMM-YY" showErrorMessage="1" sqref="OMK393174"/>
    <dataValidation type="decimal" allowBlank="1" showInputMessage="1" prompt="Input Number only, NO NEED for unit (OR) leave blank if no data available." showErrorMessage="1" error="Input Number only, NO NEED for unit OR or leave blank if no data available." sqref="OMK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393189:OMK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393200:OMK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393237:OMK393244">
      <formula1>0</formula1>
      <formula2>100000000</formula2>
    </dataValidation>
    <dataValidation showInputMessage="1" prompt="Date Format: DD-MMM-YY" showErrorMessage="1" sqref="OMK458710"/>
    <dataValidation type="decimal" allowBlank="1" showInputMessage="1" prompt="Input Number only, NO NEED for unit (OR) leave blank if no data available." showErrorMessage="1" error="Input Number only, NO NEED for unit OR or leave blank if no data available." sqref="OMK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458725:OMK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458736:OMK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458773:OMK458780">
      <formula1>0</formula1>
      <formula2>100000000</formula2>
    </dataValidation>
    <dataValidation showInputMessage="1" prompt="Date Format: DD-MMM-YY" showErrorMessage="1" sqref="OMK524246"/>
    <dataValidation type="decimal" allowBlank="1" showInputMessage="1" prompt="Input Number only, NO NEED for unit (OR) leave blank if no data available." showErrorMessage="1" error="Input Number only, NO NEED for unit OR or leave blank if no data available." sqref="OMK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524261:OMK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524272:OMK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524309:OMK524316">
      <formula1>0</formula1>
      <formula2>100000000</formula2>
    </dataValidation>
    <dataValidation showInputMessage="1" prompt="Date Format: DD-MMM-YY" showErrorMessage="1" sqref="OMK589782"/>
    <dataValidation type="decimal" allowBlank="1" showInputMessage="1" prompt="Input Number only, NO NEED for unit (OR) leave blank if no data available." showErrorMessage="1" error="Input Number only, NO NEED for unit OR or leave blank if no data available." sqref="OMK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589797:OMK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589808:OMK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589845:OMK589852">
      <formula1>0</formula1>
      <formula2>100000000</formula2>
    </dataValidation>
    <dataValidation showInputMessage="1" prompt="Date Format: DD-MMM-YY" showErrorMessage="1" sqref="OMK6"/>
    <dataValidation showInputMessage="1" prompt="Date Format: DD-MMM-YY" showErrorMessage="1" sqref="OMK65494"/>
    <dataValidation type="decimal" allowBlank="1" showInputMessage="1" prompt="Input Number only, NO NEED for unit (OR) leave blank if no data available." showErrorMessage="1" error="Input Number only, NO NEED for unit OR or leave blank if no data available." sqref="OMK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65509:OMK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65520:OMK65555">
      <formula1>0</formula1>
      <formula2>100000</formula2>
    </dataValidation>
    <dataValidation showInputMessage="1" prompt="Date Format: DD-MMM-YY" showErrorMessage="1" sqref="OMK655318"/>
    <dataValidation type="decimal" allowBlank="1" showInputMessage="1" prompt="Input Number only, NO NEED for unit (OR) leave blank if no data available." showErrorMessage="1" error="Input Number only, NO NEED for unit OR or leave blank if no data available." sqref="OMK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655333:OMK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655344:OMK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655381:OMK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65557:OMK65564">
      <formula1>0</formula1>
      <formula2>100000000</formula2>
    </dataValidation>
    <dataValidation showInputMessage="1" prompt="Date Format: DD-MMM-YY" showErrorMessage="1" sqref="OMK720854"/>
    <dataValidation type="decimal" allowBlank="1" showInputMessage="1" prompt="Input Number only, NO NEED for unit (OR) leave blank if no data available." showErrorMessage="1" error="Input Number only, NO NEED for unit OR or leave blank if no data available." sqref="OMK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720869:OMK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720880:OMK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720917:OMK720924">
      <formula1>0</formula1>
      <formula2>100000000</formula2>
    </dataValidation>
    <dataValidation showInputMessage="1" prompt="Date Format: DD-MMM-YY" showErrorMessage="1" sqref="OMK786390"/>
    <dataValidation type="decimal" allowBlank="1" showInputMessage="1" prompt="Input Number only, NO NEED for unit (OR) leave blank if no data available." showErrorMessage="1" error="Input Number only, NO NEED for unit OR or leave blank if no data available." sqref="OMK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786405:OMK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786416:OMK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786453:OMK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OMK8">
      <formula1>0</formula1>
      <formula2>1000000</formula2>
    </dataValidation>
    <dataValidation showInputMessage="1" prompt="Date Format: DD-MMM-YY" showErrorMessage="1" sqref="OMK851926"/>
    <dataValidation type="decimal" allowBlank="1" showInputMessage="1" prompt="Input Number only, NO NEED for unit (OR) leave blank if no data available." showErrorMessage="1" error="Input Number only, NO NEED for unit OR or leave blank if no data available." sqref="OMK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851941:OMK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851952:OMK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851989:OMK851996">
      <formula1>0</formula1>
      <formula2>100000000</formula2>
    </dataValidation>
    <dataValidation showInputMessage="1" prompt="Date Format: DD-MMM-YY" showErrorMessage="1" sqref="OMK917462"/>
    <dataValidation type="decimal" allowBlank="1" showInputMessage="1" prompt="Input Number only, NO NEED for unit (OR) leave blank if no data available." showErrorMessage="1" error="Input Number only, NO NEED for unit OR or leave blank if no data available." sqref="OMK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917477:OMK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917488:OMK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917525:OMK917532">
      <formula1>0</formula1>
      <formula2>100000000</formula2>
    </dataValidation>
    <dataValidation showInputMessage="1" prompt="Date Format: DD-MMM-YY" showErrorMessage="1" sqref="OMK982998"/>
    <dataValidation type="decimal" allowBlank="1" showInputMessage="1" prompt="Input Number only, NO NEED for unit (OR) leave blank if no data available." showErrorMessage="1" error="Input Number only, NO NEED for unit OR or leave blank if no data available." sqref="OMK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MK983013:OMK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MK983024:OMK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MK983061:OMK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OVV131091:OVY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196627:OVY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262163:OVY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327699:OVY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393235:OVY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458771:OVY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524307:OVY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589843:OVY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655379:OVY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65555:OVY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720915:OVY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786451:OVY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851987:OVY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917523:OVY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OVV983059:OVY983059">
      <formula1>0</formula1>
      <formula2>0.999305555555556</formula2>
    </dataValidation>
    <dataValidation type="list" allowBlank="1" showInputMessage="1" showErrorMessage="1" sqref="OVX131030:OVZ131030">
      <formula1>"Maera"</formula1>
    </dataValidation>
    <dataValidation type="list" allowBlank="1" showInputMessage="1" showErrorMessage="1" sqref="OVX131041:OVZ131041">
      <formula1>"Andreas Febio"</formula1>
    </dataValidation>
    <dataValidation type="list" allowBlank="1" showInputMessage="1" showErrorMessage="1" sqref="OVX131094:OVZ131094">
      <formula1>"WLS 1035-003"</formula1>
    </dataValidation>
    <dataValidation type="list" allowBlank="1" showInputMessage="1" showErrorMessage="1" sqref="OVX17:OVZ17">
      <formula1>"Andreas Febio"</formula1>
    </dataValidation>
    <dataValidation type="list" allowBlank="1" showInputMessage="1" showErrorMessage="1" sqref="OVX196566:OVZ196566">
      <formula1>"Maera"</formula1>
    </dataValidation>
    <dataValidation type="list" allowBlank="1" showInputMessage="1" showErrorMessage="1" sqref="OVX196577:OVZ196577">
      <formula1>"Andreas Febio"</formula1>
    </dataValidation>
    <dataValidation type="list" allowBlank="1" showInputMessage="1" showErrorMessage="1" sqref="OVX196630:OVZ196630">
      <formula1>"WLS 1035-003"</formula1>
    </dataValidation>
    <dataValidation type="list" allowBlank="1" showInputMessage="1" showErrorMessage="1" sqref="OVX262102:OVZ262102">
      <formula1>"Maera"</formula1>
    </dataValidation>
    <dataValidation type="list" allowBlank="1" showInputMessage="1" showErrorMessage="1" sqref="OVX262113:OVZ262113">
      <formula1>"Andreas Febio"</formula1>
    </dataValidation>
    <dataValidation type="list" allowBlank="1" showInputMessage="1" showErrorMessage="1" sqref="OVX262166:OVZ262166">
      <formula1>"WLS 1035-003"</formula1>
    </dataValidation>
    <dataValidation type="list" allowBlank="1" showInputMessage="1" showErrorMessage="1" sqref="OVX327638:OVZ327638">
      <formula1>"Maera"</formula1>
    </dataValidation>
    <dataValidation type="list" allowBlank="1" showInputMessage="1" showErrorMessage="1" sqref="OVX327649:OVZ327649">
      <formula1>"Andreas Febio"</formula1>
    </dataValidation>
    <dataValidation type="list" allowBlank="1" showInputMessage="1" showErrorMessage="1" sqref="OVX327702:OVZ327702">
      <formula1>"WLS 1035-003"</formula1>
    </dataValidation>
    <dataValidation type="list" allowBlank="1" showInputMessage="1" showErrorMessage="1" sqref="OVX393174:OVZ393174">
      <formula1>"Maera"</formula1>
    </dataValidation>
    <dataValidation type="list" allowBlank="1" showInputMessage="1" showErrorMessage="1" sqref="OVX393185:OVZ393185">
      <formula1>"Andreas Febio"</formula1>
    </dataValidation>
    <dataValidation type="list" allowBlank="1" showInputMessage="1" showErrorMessage="1" sqref="OVX393238:OVZ393238">
      <formula1>"WLS 1035-003"</formula1>
    </dataValidation>
    <dataValidation type="list" allowBlank="1" showInputMessage="1" showErrorMessage="1" sqref="OVX458710:OVZ458710">
      <formula1>"Maera"</formula1>
    </dataValidation>
    <dataValidation type="list" allowBlank="1" showInputMessage="1" showErrorMessage="1" sqref="OVX458721:OVZ458721">
      <formula1>"Andreas Febio"</formula1>
    </dataValidation>
    <dataValidation type="list" allowBlank="1" showInputMessage="1" showErrorMessage="1" sqref="OVX458774:OVZ458774">
      <formula1>"WLS 1035-003"</formula1>
    </dataValidation>
    <dataValidation type="list" allowBlank="1" showInputMessage="1" showErrorMessage="1" sqref="OVX524246:OVZ524246">
      <formula1>"Maera"</formula1>
    </dataValidation>
    <dataValidation type="list" allowBlank="1" showInputMessage="1" showErrorMessage="1" sqref="OVX524257:OVZ524257">
      <formula1>"Andreas Febio"</formula1>
    </dataValidation>
    <dataValidation type="list" allowBlank="1" showInputMessage="1" showErrorMessage="1" sqref="OVX524310:OVZ524310">
      <formula1>"WLS 1035-003"</formula1>
    </dataValidation>
    <dataValidation type="list" allowBlank="1" showInputMessage="1" showErrorMessage="1" sqref="OVX589782:OVZ589782">
      <formula1>"Maera"</formula1>
    </dataValidation>
    <dataValidation type="list" allowBlank="1" showInputMessage="1" showErrorMessage="1" sqref="OVX589793:OVZ589793">
      <formula1>"Andreas Febio"</formula1>
    </dataValidation>
    <dataValidation type="list" allowBlank="1" showInputMessage="1" showErrorMessage="1" sqref="OVX589846:OVZ589846">
      <formula1>"WLS 1035-003"</formula1>
    </dataValidation>
    <dataValidation type="list" allowBlank="1" showInputMessage="1" showErrorMessage="1" sqref="OVX6:OVZ6">
      <formula1>"Maera"</formula1>
    </dataValidation>
    <dataValidation type="list" allowBlank="1" showInputMessage="1" showErrorMessage="1" sqref="OVX65494:OVZ65494">
      <formula1>"Maera"</formula1>
    </dataValidation>
    <dataValidation type="list" allowBlank="1" showInputMessage="1" showErrorMessage="1" sqref="OVX65505:OVZ65505">
      <formula1>"Andreas Febio"</formula1>
    </dataValidation>
    <dataValidation type="list" allowBlank="1" showInputMessage="1" showErrorMessage="1" sqref="OVX655318:OVZ655318">
      <formula1>"Maera"</formula1>
    </dataValidation>
    <dataValidation type="list" allowBlank="1" showInputMessage="1" showErrorMessage="1" sqref="OVX655329:OVZ655329">
      <formula1>"Andreas Febio"</formula1>
    </dataValidation>
    <dataValidation type="list" allowBlank="1" showInputMessage="1" showErrorMessage="1" sqref="OVX655382:OVZ655382">
      <formula1>"WLS 1035-003"</formula1>
    </dataValidation>
    <dataValidation type="list" allowBlank="1" showInputMessage="1" showErrorMessage="1" sqref="OVX65558:OVZ65558">
      <formula1>"WLS 1035-003"</formula1>
    </dataValidation>
    <dataValidation type="list" allowBlank="1" showInputMessage="1" showErrorMessage="1" sqref="OVX720854:OVZ720854">
      <formula1>"Maera"</formula1>
    </dataValidation>
    <dataValidation type="list" allowBlank="1" showInputMessage="1" showErrorMessage="1" sqref="OVX720865:OVZ720865">
      <formula1>"Andreas Febio"</formula1>
    </dataValidation>
    <dataValidation type="list" allowBlank="1" showInputMessage="1" showErrorMessage="1" sqref="OVX720918:OVZ720918">
      <formula1>"WLS 1035-003"</formula1>
    </dataValidation>
    <dataValidation type="list" allowBlank="1" showInputMessage="1" showErrorMessage="1" sqref="OVX786390:OVZ786390">
      <formula1>"Maera"</formula1>
    </dataValidation>
    <dataValidation type="list" allowBlank="1" showInputMessage="1" showErrorMessage="1" sqref="OVX786401:OVZ786401">
      <formula1>"Andreas Febio"</formula1>
    </dataValidation>
    <dataValidation type="list" allowBlank="1" showInputMessage="1" showErrorMessage="1" sqref="OVX786454:OVZ786454">
      <formula1>"WLS 1035-003"</formula1>
    </dataValidation>
    <dataValidation type="list" allowBlank="1" showInputMessage="1" showErrorMessage="1" sqref="OVX851926:OVZ851926">
      <formula1>"Maera"</formula1>
    </dataValidation>
    <dataValidation type="list" allowBlank="1" showInputMessage="1" showErrorMessage="1" sqref="OVX851937:OVZ851937">
      <formula1>"Andreas Febio"</formula1>
    </dataValidation>
    <dataValidation type="list" allowBlank="1" showInputMessage="1" showErrorMessage="1" sqref="OVX851990:OVZ851990">
      <formula1>"WLS 1035-003"</formula1>
    </dataValidation>
    <dataValidation type="list" allowBlank="1" showInputMessage="1" showErrorMessage="1" sqref="OVX917462:OVZ917462">
      <formula1>"Maera"</formula1>
    </dataValidation>
    <dataValidation type="list" allowBlank="1" showInputMessage="1" showErrorMessage="1" sqref="OVX917473:OVZ917473">
      <formula1>"Andreas Febio"</formula1>
    </dataValidation>
    <dataValidation type="list" allowBlank="1" showInputMessage="1" showErrorMessage="1" sqref="OVX917526:OVZ917526">
      <formula1>"WLS 1035-003"</formula1>
    </dataValidation>
    <dataValidation type="list" allowBlank="1" showInputMessage="1" showErrorMessage="1" sqref="OVX982998:OVZ982998">
      <formula1>"Maera"</formula1>
    </dataValidation>
    <dataValidation type="list" allowBlank="1" showInputMessage="1" showErrorMessage="1" sqref="OVX983009:OVZ983009">
      <formula1>"Andreas Febio"</formula1>
    </dataValidation>
    <dataValidation type="list" allowBlank="1" showInputMessage="1" showErrorMessage="1" sqref="OVX983062:OVZ983062">
      <formula1>"WLS 1035-003"</formula1>
    </dataValidation>
    <dataValidation showInputMessage="1" prompt="Well Name Format: BWX-YY or TWX-YY or MWX-YY or NJWX-YY" showErrorMessage="1" sqref="OWD131030"/>
    <dataValidation type="decimal" allowBlank="1" showInputMessage="1" prompt="Input Number only, NO NEED for unit (OR) leave blank if no data available." showErrorMessage="1" error="Input Number only, NO NEED for unit OR or leave blank if no data available." sqref="OWD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131092:OWD131097">
      <formula1>0</formula1>
      <formula2>100000000</formula2>
    </dataValidation>
    <dataValidation showInputMessage="1" prompt="Well Name Format: BWX-YY or TWX-YY or MWX-YY or NJWX-YY" showErrorMessage="1" sqref="OWD196566"/>
    <dataValidation type="decimal" allowBlank="1" showInputMessage="1" prompt="Input Number only, NO NEED for unit (OR) leave blank if no data available." showErrorMessage="1" error="Input Number only, NO NEED for unit OR or leave blank if no data available." sqref="OWD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196628:OWD196633">
      <formula1>0</formula1>
      <formula2>100000000</formula2>
    </dataValidation>
    <dataValidation showInputMessage="1" prompt="Well Name Format: BWX-YY or TWX-YY or MWX-YY or NJWX-YY" showErrorMessage="1" sqref="OWD262102"/>
    <dataValidation type="decimal" allowBlank="1" showInputMessage="1" prompt="Input Number only, NO NEED for unit (OR) leave blank if no data available." showErrorMessage="1" error="Input Number only, NO NEED for unit OR or leave blank if no data available." sqref="OWD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262164:OWD262169">
      <formula1>0</formula1>
      <formula2>100000000</formula2>
    </dataValidation>
    <dataValidation showInputMessage="1" prompt="Well Name Format: BWX-YY or TWX-YY or MWX-YY or NJWX-YY" showErrorMessage="1" sqref="OWD327638"/>
    <dataValidation type="decimal" allowBlank="1" showInputMessage="1" prompt="Input Number only, NO NEED for unit (OR) leave blank if no data available." showErrorMessage="1" error="Input Number only, NO NEED for unit OR or leave blank if no data available." sqref="OWD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327700:OWD327705">
      <formula1>0</formula1>
      <formula2>100000000</formula2>
    </dataValidation>
    <dataValidation showInputMessage="1" prompt="Well Name Format: BWX-YY or TWX-YY or MWX-YY or NJWX-YY" showErrorMessage="1" sqref="OWD393174"/>
    <dataValidation type="decimal" allowBlank="1" showInputMessage="1" prompt="Input Number only, NO NEED for unit (OR) leave blank if no data available." showErrorMessage="1" error="Input Number only, NO NEED for unit OR or leave blank if no data available." sqref="OWD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393236:OWD393241">
      <formula1>0</formula1>
      <formula2>100000000</formula2>
    </dataValidation>
    <dataValidation showInputMessage="1" prompt="Well Name Format: BWX-YY or TWX-YY or MWX-YY or NJWX-YY" showErrorMessage="1" sqref="OWD458710"/>
    <dataValidation type="decimal" allowBlank="1" showInputMessage="1" prompt="Input Number only, NO NEED for unit (OR) leave blank if no data available." showErrorMessage="1" error="Input Number only, NO NEED for unit OR or leave blank if no data available." sqref="OWD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458772:OWD458777">
      <formula1>0</formula1>
      <formula2>100000000</formula2>
    </dataValidation>
    <dataValidation showInputMessage="1" prompt="Well Name Format: BWX-YY or TWX-YY or MWX-YY or NJWX-YY" showErrorMessage="1" sqref="OWD524246"/>
    <dataValidation type="decimal" allowBlank="1" showInputMessage="1" prompt="Input Number only, NO NEED for unit (OR) leave blank if no data available." showErrorMessage="1" error="Input Number only, NO NEED for unit OR or leave blank if no data available." sqref="OWD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524308:OWD524313">
      <formula1>0</formula1>
      <formula2>100000000</formula2>
    </dataValidation>
    <dataValidation showInputMessage="1" prompt="Well Name Format: BWX-YY or TWX-YY or MWX-YY or NJWX-YY" showErrorMessage="1" sqref="OWD589782"/>
    <dataValidation type="decimal" allowBlank="1" showInputMessage="1" prompt="Input Number only, NO NEED for unit (OR) leave blank if no data available." showErrorMessage="1" error="Input Number only, NO NEED for unit OR or leave blank if no data available." sqref="OWD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589844:OWD589849">
      <formula1>0</formula1>
      <formula2>100000000</formula2>
    </dataValidation>
    <dataValidation showInputMessage="1" prompt="Well Name Format: BWX-YY or TWX-YY or MWX-YY or NJWX-YY" showErrorMessage="1" sqref="OWD6"/>
    <dataValidation showInputMessage="1" prompt="Well Name Format: BWX-YY or TWX-YY or MWX-YY or NJWX-YY" showErrorMessage="1" sqref="OWD65494"/>
    <dataValidation type="decimal" allowBlank="1" showInputMessage="1" prompt="Input Number only, NO NEED for unit (OR) leave blank if no data available." showErrorMessage="1" error="Input Number only, NO NEED for unit OR or leave blank if no data available." sqref="OWD65496">
      <formula1>0</formula1>
      <formula2>1000000</formula2>
    </dataValidation>
    <dataValidation showInputMessage="1" prompt="Well Name Format: BWX-YY or TWX-YY or MWX-YY or NJWX-YY" showErrorMessage="1" sqref="OWD655318"/>
    <dataValidation type="decimal" allowBlank="1" showInputMessage="1" prompt="Input Number only, NO NEED for unit (OR) leave blank if no data available." showErrorMessage="1" error="Input Number only, NO NEED for unit OR or leave blank if no data available." sqref="OWD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655380:OWD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65556:OWD65561">
      <formula1>0</formula1>
      <formula2>100000000</formula2>
    </dataValidation>
    <dataValidation showInputMessage="1" prompt="Well Name Format: BWX-YY or TWX-YY or MWX-YY or NJWX-YY" showErrorMessage="1" sqref="OWD720854"/>
    <dataValidation type="decimal" allowBlank="1" showInputMessage="1" prompt="Input Number only, NO NEED for unit (OR) leave blank if no data available." showErrorMessage="1" error="Input Number only, NO NEED for unit OR or leave blank if no data available." sqref="OWD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720916:OWD720921">
      <formula1>0</formula1>
      <formula2>100000000</formula2>
    </dataValidation>
    <dataValidation showInputMessage="1" prompt="Well Name Format: BWX-YY or TWX-YY or MWX-YY or NJWX-YY" showErrorMessage="1" sqref="OWD786390"/>
    <dataValidation type="decimal" allowBlank="1" showInputMessage="1" prompt="Input Number only, NO NEED for unit (OR) leave blank if no data available." showErrorMessage="1" error="Input Number only, NO NEED for unit OR or leave blank if no data available." sqref="OWD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786452:OWD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OWD8">
      <formula1>0</formula1>
      <formula2>1000000</formula2>
    </dataValidation>
    <dataValidation showInputMessage="1" prompt="Well Name Format: BWX-YY or TWX-YY or MWX-YY or NJWX-YY" showErrorMessage="1" sqref="OWD851926"/>
    <dataValidation type="decimal" allowBlank="1" showInputMessage="1" prompt="Input Number only, NO NEED for unit (OR) leave blank if no data available." showErrorMessage="1" error="Input Number only, NO NEED for unit OR or leave blank if no data available." sqref="OWD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851988:OWD851993">
      <formula1>0</formula1>
      <formula2>100000000</formula2>
    </dataValidation>
    <dataValidation showInputMessage="1" prompt="Well Name Format: BWX-YY or TWX-YY or MWX-YY or NJWX-YY" showErrorMessage="1" sqref="OWD917462"/>
    <dataValidation type="decimal" allowBlank="1" showInputMessage="1" prompt="Input Number only, NO NEED for unit (OR) leave blank if no data available." showErrorMessage="1" error="Input Number only, NO NEED for unit OR or leave blank if no data available." sqref="OWD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917524:OWD917529">
      <formula1>0</formula1>
      <formula2>100000000</formula2>
    </dataValidation>
    <dataValidation showInputMessage="1" prompt="Well Name Format: BWX-YY or TWX-YY or MWX-YY or NJWX-YY" showErrorMessage="1" sqref="OWD982998"/>
    <dataValidation type="decimal" allowBlank="1" showInputMessage="1" prompt="Input Number only, NO NEED for unit (OR) leave blank if no data available." showErrorMessage="1" error="Input Number only, NO NEED for unit OR or leave blank if no data available." sqref="OWD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D983060:OWD983065">
      <formula1>0</formula1>
      <formula2>100000000</formula2>
    </dataValidation>
    <dataValidation showInputMessage="1" prompt="Date Format: DD-MMM-YY" showErrorMessage="1" sqref="OWG131030"/>
    <dataValidation type="decimal" allowBlank="1" showInputMessage="1" prompt="Input Number only, NO NEED for unit (OR) leave blank if no data available." showErrorMessage="1" error="Input Number only, NO NEED for unit OR or leave blank if no data available." sqref="OWG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131045:OWG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131056:OWG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131093:OWG131100">
      <formula1>0</formula1>
      <formula2>100000000</formula2>
    </dataValidation>
    <dataValidation showInputMessage="1" prompt="Date Format: DD-MMM-YY" showErrorMessage="1" sqref="OWG196566"/>
    <dataValidation type="decimal" allowBlank="1" showInputMessage="1" prompt="Input Number only, NO NEED for unit (OR) leave blank if no data available." showErrorMessage="1" error="Input Number only, NO NEED for unit OR or leave blank if no data available." sqref="OWG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196581:OWG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196592:OWG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196629:OWG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OWG23:OWG46">
      <formula1>0</formula1>
      <formula2>100000</formula2>
    </dataValidation>
    <dataValidation showInputMessage="1" prompt="Date Format: DD-MMM-YY" showErrorMessage="1" sqref="OWG262102"/>
    <dataValidation type="decimal" allowBlank="1" showInputMessage="1" prompt="Input Number only, NO NEED for unit (OR) leave blank if no data available." showErrorMessage="1" error="Input Number only, NO NEED for unit OR or leave blank if no data available." sqref="OWG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262117:OWG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262128:OWG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262165:OWG262172">
      <formula1>0</formula1>
      <formula2>100000000</formula2>
    </dataValidation>
    <dataValidation showInputMessage="1" prompt="Date Format: DD-MMM-YY" showErrorMessage="1" sqref="OWG327638"/>
    <dataValidation type="decimal" allowBlank="1" showInputMessage="1" prompt="Input Number only, NO NEED for unit (OR) leave blank if no data available." showErrorMessage="1" error="Input Number only, NO NEED for unit OR or leave blank if no data available." sqref="OWG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327653:OWG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327664:OWG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327701:OWG327708">
      <formula1>0</formula1>
      <formula2>100000000</formula2>
    </dataValidation>
    <dataValidation showInputMessage="1" prompt="Date Format: DD-MMM-YY" showErrorMessage="1" sqref="OWG393174"/>
    <dataValidation type="decimal" allowBlank="1" showInputMessage="1" prompt="Input Number only, NO NEED for unit (OR) leave blank if no data available." showErrorMessage="1" error="Input Number only, NO NEED for unit OR or leave blank if no data available." sqref="OWG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393189:OWG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393200:OWG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393237:OWG393244">
      <formula1>0</formula1>
      <formula2>100000000</formula2>
    </dataValidation>
    <dataValidation showInputMessage="1" prompt="Date Format: DD-MMM-YY" showErrorMessage="1" sqref="OWG458710"/>
    <dataValidation type="decimal" allowBlank="1" showInputMessage="1" prompt="Input Number only, NO NEED for unit (OR) leave blank if no data available." showErrorMessage="1" error="Input Number only, NO NEED for unit OR or leave blank if no data available." sqref="OWG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458725:OWG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458736:OWG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458773:OWG458780">
      <formula1>0</formula1>
      <formula2>100000000</formula2>
    </dataValidation>
    <dataValidation showInputMessage="1" prompt="Date Format: DD-MMM-YY" showErrorMessage="1" sqref="OWG524246"/>
    <dataValidation type="decimal" allowBlank="1" showInputMessage="1" prompt="Input Number only, NO NEED for unit (OR) leave blank if no data available." showErrorMessage="1" error="Input Number only, NO NEED for unit OR or leave blank if no data available." sqref="OWG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524261:OWG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524272:OWG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524309:OWG524316">
      <formula1>0</formula1>
      <formula2>100000000</formula2>
    </dataValidation>
    <dataValidation showInputMessage="1" prompt="Date Format: DD-MMM-YY" showErrorMessage="1" sqref="OWG589782"/>
    <dataValidation type="decimal" allowBlank="1" showInputMessage="1" prompt="Input Number only, NO NEED for unit (OR) leave blank if no data available." showErrorMessage="1" error="Input Number only, NO NEED for unit OR or leave blank if no data available." sqref="OWG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589797:OWG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589808:OWG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589845:OWG589852">
      <formula1>0</formula1>
      <formula2>100000000</formula2>
    </dataValidation>
    <dataValidation showInputMessage="1" prompt="Date Format: DD-MMM-YY" showErrorMessage="1" sqref="OWG6"/>
    <dataValidation showInputMessage="1" prompt="Date Format: DD-MMM-YY" showErrorMessage="1" sqref="OWG65494"/>
    <dataValidation type="decimal" allowBlank="1" showInputMessage="1" prompt="Input Number only, NO NEED for unit (OR) leave blank if no data available." showErrorMessage="1" error="Input Number only, NO NEED for unit OR or leave blank if no data available." sqref="OWG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65509:OWG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65520:OWG65555">
      <formula1>0</formula1>
      <formula2>100000</formula2>
    </dataValidation>
    <dataValidation showInputMessage="1" prompt="Date Format: DD-MMM-YY" showErrorMessage="1" sqref="OWG655318"/>
    <dataValidation type="decimal" allowBlank="1" showInputMessage="1" prompt="Input Number only, NO NEED for unit (OR) leave blank if no data available." showErrorMessage="1" error="Input Number only, NO NEED for unit OR or leave blank if no data available." sqref="OWG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655333:OWG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655344:OWG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655381:OWG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65557:OWG65564">
      <formula1>0</formula1>
      <formula2>100000000</formula2>
    </dataValidation>
    <dataValidation showInputMessage="1" prompt="Date Format: DD-MMM-YY" showErrorMessage="1" sqref="OWG720854"/>
    <dataValidation type="decimal" allowBlank="1" showInputMessage="1" prompt="Input Number only, NO NEED for unit (OR) leave blank if no data available." showErrorMessage="1" error="Input Number only, NO NEED for unit OR or leave blank if no data available." sqref="OWG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720869:OWG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720880:OWG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720917:OWG720924">
      <formula1>0</formula1>
      <formula2>100000000</formula2>
    </dataValidation>
    <dataValidation showInputMessage="1" prompt="Date Format: DD-MMM-YY" showErrorMessage="1" sqref="OWG786390"/>
    <dataValidation type="decimal" allowBlank="1" showInputMessage="1" prompt="Input Number only, NO NEED for unit (OR) leave blank if no data available." showErrorMessage="1" error="Input Number only, NO NEED for unit OR or leave blank if no data available." sqref="OWG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786405:OWG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786416:OWG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786453:OWG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OWG8">
      <formula1>0</formula1>
      <formula2>1000000</formula2>
    </dataValidation>
    <dataValidation showInputMessage="1" prompt="Date Format: DD-MMM-YY" showErrorMessage="1" sqref="OWG851926"/>
    <dataValidation type="decimal" allowBlank="1" showInputMessage="1" prompt="Input Number only, NO NEED for unit (OR) leave blank if no data available." showErrorMessage="1" error="Input Number only, NO NEED for unit OR or leave blank if no data available." sqref="OWG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851941:OWG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851952:OWG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851989:OWG851996">
      <formula1>0</formula1>
      <formula2>100000000</formula2>
    </dataValidation>
    <dataValidation showInputMessage="1" prompt="Date Format: DD-MMM-YY" showErrorMessage="1" sqref="OWG917462"/>
    <dataValidation type="decimal" allowBlank="1" showInputMessage="1" prompt="Input Number only, NO NEED for unit (OR) leave blank if no data available." showErrorMessage="1" error="Input Number only, NO NEED for unit OR or leave blank if no data available." sqref="OWG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917477:OWG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917488:OWG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917525:OWG917532">
      <formula1>0</formula1>
      <formula2>100000000</formula2>
    </dataValidation>
    <dataValidation showInputMessage="1" prompt="Date Format: DD-MMM-YY" showErrorMessage="1" sqref="OWG982998"/>
    <dataValidation type="decimal" allowBlank="1" showInputMessage="1" prompt="Input Number only, NO NEED for unit (OR) leave blank if no data available." showErrorMessage="1" error="Input Number only, NO NEED for unit OR or leave blank if no data available." sqref="OWG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OWG983013:OWG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OWG983024:OWG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OWG983061:OWG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PFR131091:PFU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196627:PFU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262163:PFU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327699:PFU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393235:PFU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458771:PFU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524307:PFU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589843:PFU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655379:PFU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65555:PFU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720915:PFU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786451:PFU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851987:PFU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917523:PFU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FR983059:PFU983059">
      <formula1>0</formula1>
      <formula2>0.999305555555556</formula2>
    </dataValidation>
    <dataValidation type="list" allowBlank="1" showInputMessage="1" showErrorMessage="1" sqref="PFT131030:PFV131030">
      <formula1>"Maera"</formula1>
    </dataValidation>
    <dataValidation type="list" allowBlank="1" showInputMessage="1" showErrorMessage="1" sqref="PFT131041:PFV131041">
      <formula1>"Andreas Febio"</formula1>
    </dataValidation>
    <dataValidation type="list" allowBlank="1" showInputMessage="1" showErrorMessage="1" sqref="PFT131094:PFV131094">
      <formula1>"WLS 1035-003"</formula1>
    </dataValidation>
    <dataValidation type="list" allowBlank="1" showInputMessage="1" showErrorMessage="1" sqref="PFT17:PFV17">
      <formula1>"Andreas Febio"</formula1>
    </dataValidation>
    <dataValidation type="list" allowBlank="1" showInputMessage="1" showErrorMessage="1" sqref="PFT196566:PFV196566">
      <formula1>"Maera"</formula1>
    </dataValidation>
    <dataValidation type="list" allowBlank="1" showInputMessage="1" showErrorMessage="1" sqref="PFT196577:PFV196577">
      <formula1>"Andreas Febio"</formula1>
    </dataValidation>
    <dataValidation type="list" allowBlank="1" showInputMessage="1" showErrorMessage="1" sqref="PFT196630:PFV196630">
      <formula1>"WLS 1035-003"</formula1>
    </dataValidation>
    <dataValidation type="list" allowBlank="1" showInputMessage="1" showErrorMessage="1" sqref="PFT262102:PFV262102">
      <formula1>"Maera"</formula1>
    </dataValidation>
    <dataValidation type="list" allowBlank="1" showInputMessage="1" showErrorMessage="1" sqref="PFT262113:PFV262113">
      <formula1>"Andreas Febio"</formula1>
    </dataValidation>
    <dataValidation type="list" allowBlank="1" showInputMessage="1" showErrorMessage="1" sqref="PFT262166:PFV262166">
      <formula1>"WLS 1035-003"</formula1>
    </dataValidation>
    <dataValidation type="list" allowBlank="1" showInputMessage="1" showErrorMessage="1" sqref="PFT327638:PFV327638">
      <formula1>"Maera"</formula1>
    </dataValidation>
    <dataValidation type="list" allowBlank="1" showInputMessage="1" showErrorMessage="1" sqref="PFT327649:PFV327649">
      <formula1>"Andreas Febio"</formula1>
    </dataValidation>
    <dataValidation type="list" allowBlank="1" showInputMessage="1" showErrorMessage="1" sqref="PFT327702:PFV327702">
      <formula1>"WLS 1035-003"</formula1>
    </dataValidation>
    <dataValidation type="list" allowBlank="1" showInputMessage="1" showErrorMessage="1" sqref="PFT393174:PFV393174">
      <formula1>"Maera"</formula1>
    </dataValidation>
    <dataValidation type="list" allowBlank="1" showInputMessage="1" showErrorMessage="1" sqref="PFT393185:PFV393185">
      <formula1>"Andreas Febio"</formula1>
    </dataValidation>
    <dataValidation type="list" allowBlank="1" showInputMessage="1" showErrorMessage="1" sqref="PFT393238:PFV393238">
      <formula1>"WLS 1035-003"</formula1>
    </dataValidation>
    <dataValidation type="list" allowBlank="1" showInputMessage="1" showErrorMessage="1" sqref="PFT458710:PFV458710">
      <formula1>"Maera"</formula1>
    </dataValidation>
    <dataValidation type="list" allowBlank="1" showInputMessage="1" showErrorMessage="1" sqref="PFT458721:PFV458721">
      <formula1>"Andreas Febio"</formula1>
    </dataValidation>
    <dataValidation type="list" allowBlank="1" showInputMessage="1" showErrorMessage="1" sqref="PFT458774:PFV458774">
      <formula1>"WLS 1035-003"</formula1>
    </dataValidation>
    <dataValidation type="list" allowBlank="1" showInputMessage="1" showErrorMessage="1" sqref="PFT524246:PFV524246">
      <formula1>"Maera"</formula1>
    </dataValidation>
    <dataValidation type="list" allowBlank="1" showInputMessage="1" showErrorMessage="1" sqref="PFT524257:PFV524257">
      <formula1>"Andreas Febio"</formula1>
    </dataValidation>
    <dataValidation type="list" allowBlank="1" showInputMessage="1" showErrorMessage="1" sqref="PFT524310:PFV524310">
      <formula1>"WLS 1035-003"</formula1>
    </dataValidation>
    <dataValidation type="list" allowBlank="1" showInputMessage="1" showErrorMessage="1" sqref="PFT589782:PFV589782">
      <formula1>"Maera"</formula1>
    </dataValidation>
    <dataValidation type="list" allowBlank="1" showInputMessage="1" showErrorMessage="1" sqref="PFT589793:PFV589793">
      <formula1>"Andreas Febio"</formula1>
    </dataValidation>
    <dataValidation type="list" allowBlank="1" showInputMessage="1" showErrorMessage="1" sqref="PFT589846:PFV589846">
      <formula1>"WLS 1035-003"</formula1>
    </dataValidation>
    <dataValidation type="list" allowBlank="1" showInputMessage="1" showErrorMessage="1" sqref="PFT6:PFV6">
      <formula1>"Maera"</formula1>
    </dataValidation>
    <dataValidation type="list" allowBlank="1" showInputMessage="1" showErrorMessage="1" sqref="PFT65494:PFV65494">
      <formula1>"Maera"</formula1>
    </dataValidation>
    <dataValidation type="list" allowBlank="1" showInputMessage="1" showErrorMessage="1" sqref="PFT65505:PFV65505">
      <formula1>"Andreas Febio"</formula1>
    </dataValidation>
    <dataValidation type="list" allowBlank="1" showInputMessage="1" showErrorMessage="1" sqref="PFT655318:PFV655318">
      <formula1>"Maera"</formula1>
    </dataValidation>
    <dataValidation type="list" allowBlank="1" showInputMessage="1" showErrorMessage="1" sqref="PFT655329:PFV655329">
      <formula1>"Andreas Febio"</formula1>
    </dataValidation>
    <dataValidation type="list" allowBlank="1" showInputMessage="1" showErrorMessage="1" sqref="PFT655382:PFV655382">
      <formula1>"WLS 1035-003"</formula1>
    </dataValidation>
    <dataValidation type="list" allowBlank="1" showInputMessage="1" showErrorMessage="1" sqref="PFT65558:PFV65558">
      <formula1>"WLS 1035-003"</formula1>
    </dataValidation>
    <dataValidation type="list" allowBlank="1" showInputMessage="1" showErrorMessage="1" sqref="PFT720854:PFV720854">
      <formula1>"Maera"</formula1>
    </dataValidation>
    <dataValidation type="list" allowBlank="1" showInputMessage="1" showErrorMessage="1" sqref="PFT720865:PFV720865">
      <formula1>"Andreas Febio"</formula1>
    </dataValidation>
    <dataValidation type="list" allowBlank="1" showInputMessage="1" showErrorMessage="1" sqref="PFT720918:PFV720918">
      <formula1>"WLS 1035-003"</formula1>
    </dataValidation>
    <dataValidation type="list" allowBlank="1" showInputMessage="1" showErrorMessage="1" sqref="PFT786390:PFV786390">
      <formula1>"Maera"</formula1>
    </dataValidation>
    <dataValidation type="list" allowBlank="1" showInputMessage="1" showErrorMessage="1" sqref="PFT786401:PFV786401">
      <formula1>"Andreas Febio"</formula1>
    </dataValidation>
    <dataValidation type="list" allowBlank="1" showInputMessage="1" showErrorMessage="1" sqref="PFT786454:PFV786454">
      <formula1>"WLS 1035-003"</formula1>
    </dataValidation>
    <dataValidation type="list" allowBlank="1" showInputMessage="1" showErrorMessage="1" sqref="PFT851926:PFV851926">
      <formula1>"Maera"</formula1>
    </dataValidation>
    <dataValidation type="list" allowBlank="1" showInputMessage="1" showErrorMessage="1" sqref="PFT851937:PFV851937">
      <formula1>"Andreas Febio"</formula1>
    </dataValidation>
    <dataValidation type="list" allowBlank="1" showInputMessage="1" showErrorMessage="1" sqref="PFT851990:PFV851990">
      <formula1>"WLS 1035-003"</formula1>
    </dataValidation>
    <dataValidation type="list" allowBlank="1" showInputMessage="1" showErrorMessage="1" sqref="PFT917462:PFV917462">
      <formula1>"Maera"</formula1>
    </dataValidation>
    <dataValidation type="list" allowBlank="1" showInputMessage="1" showErrorMessage="1" sqref="PFT917473:PFV917473">
      <formula1>"Andreas Febio"</formula1>
    </dataValidation>
    <dataValidation type="list" allowBlank="1" showInputMessage="1" showErrorMessage="1" sqref="PFT917526:PFV917526">
      <formula1>"WLS 1035-003"</formula1>
    </dataValidation>
    <dataValidation type="list" allowBlank="1" showInputMessage="1" showErrorMessage="1" sqref="PFT982998:PFV982998">
      <formula1>"Maera"</formula1>
    </dataValidation>
    <dataValidation type="list" allowBlank="1" showInputMessage="1" showErrorMessage="1" sqref="PFT983009:PFV983009">
      <formula1>"Andreas Febio"</formula1>
    </dataValidation>
    <dataValidation type="list" allowBlank="1" showInputMessage="1" showErrorMessage="1" sqref="PFT983062:PFV983062">
      <formula1>"WLS 1035-003"</formula1>
    </dataValidation>
    <dataValidation showInputMessage="1" prompt="Well Name Format: BWX-YY or TWX-YY or MWX-YY or NJWX-YY" showErrorMessage="1" sqref="PFZ131030"/>
    <dataValidation type="decimal" allowBlank="1" showInputMessage="1" prompt="Input Number only, NO NEED for unit (OR) leave blank if no data available." showErrorMessage="1" error="Input Number only, NO NEED for unit OR or leave blank if no data available." sqref="PFZ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131092:PFZ131097">
      <formula1>0</formula1>
      <formula2>100000000</formula2>
    </dataValidation>
    <dataValidation showInputMessage="1" prompt="Well Name Format: BWX-YY or TWX-YY or MWX-YY or NJWX-YY" showErrorMessage="1" sqref="PFZ196566"/>
    <dataValidation type="decimal" allowBlank="1" showInputMessage="1" prompt="Input Number only, NO NEED for unit (OR) leave blank if no data available." showErrorMessage="1" error="Input Number only, NO NEED for unit OR or leave blank if no data available." sqref="PFZ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196628:PFZ196633">
      <formula1>0</formula1>
      <formula2>100000000</formula2>
    </dataValidation>
    <dataValidation showInputMessage="1" prompt="Well Name Format: BWX-YY or TWX-YY or MWX-YY or NJWX-YY" showErrorMessage="1" sqref="PFZ262102"/>
    <dataValidation type="decimal" allowBlank="1" showInputMessage="1" prompt="Input Number only, NO NEED for unit (OR) leave blank if no data available." showErrorMessage="1" error="Input Number only, NO NEED for unit OR or leave blank if no data available." sqref="PFZ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262164:PFZ262169">
      <formula1>0</formula1>
      <formula2>100000000</formula2>
    </dataValidation>
    <dataValidation showInputMessage="1" prompt="Well Name Format: BWX-YY or TWX-YY or MWX-YY or NJWX-YY" showErrorMessage="1" sqref="PFZ327638"/>
    <dataValidation type="decimal" allowBlank="1" showInputMessage="1" prompt="Input Number only, NO NEED for unit (OR) leave blank if no data available." showErrorMessage="1" error="Input Number only, NO NEED for unit OR or leave blank if no data available." sqref="PFZ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327700:PFZ327705">
      <formula1>0</formula1>
      <formula2>100000000</formula2>
    </dataValidation>
    <dataValidation showInputMessage="1" prompt="Well Name Format: BWX-YY or TWX-YY or MWX-YY or NJWX-YY" showErrorMessage="1" sqref="PFZ393174"/>
    <dataValidation type="decimal" allowBlank="1" showInputMessage="1" prompt="Input Number only, NO NEED for unit (OR) leave blank if no data available." showErrorMessage="1" error="Input Number only, NO NEED for unit OR or leave blank if no data available." sqref="PFZ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393236:PFZ393241">
      <formula1>0</formula1>
      <formula2>100000000</formula2>
    </dataValidation>
    <dataValidation showInputMessage="1" prompt="Well Name Format: BWX-YY or TWX-YY or MWX-YY or NJWX-YY" showErrorMessage="1" sqref="PFZ458710"/>
    <dataValidation type="decimal" allowBlank="1" showInputMessage="1" prompt="Input Number only, NO NEED for unit (OR) leave blank if no data available." showErrorMessage="1" error="Input Number only, NO NEED for unit OR or leave blank if no data available." sqref="PFZ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458772:PFZ458777">
      <formula1>0</formula1>
      <formula2>100000000</formula2>
    </dataValidation>
    <dataValidation showInputMessage="1" prompt="Well Name Format: BWX-YY or TWX-YY or MWX-YY or NJWX-YY" showErrorMessage="1" sqref="PFZ524246"/>
    <dataValidation type="decimal" allowBlank="1" showInputMessage="1" prompt="Input Number only, NO NEED for unit (OR) leave blank if no data available." showErrorMessage="1" error="Input Number only, NO NEED for unit OR or leave blank if no data available." sqref="PFZ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524308:PFZ524313">
      <formula1>0</formula1>
      <formula2>100000000</formula2>
    </dataValidation>
    <dataValidation showInputMessage="1" prompt="Well Name Format: BWX-YY or TWX-YY or MWX-YY or NJWX-YY" showErrorMessage="1" sqref="PFZ589782"/>
    <dataValidation type="decimal" allowBlank="1" showInputMessage="1" prompt="Input Number only, NO NEED for unit (OR) leave blank if no data available." showErrorMessage="1" error="Input Number only, NO NEED for unit OR or leave blank if no data available." sqref="PFZ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589844:PFZ589849">
      <formula1>0</formula1>
      <formula2>100000000</formula2>
    </dataValidation>
    <dataValidation showInputMessage="1" prompt="Well Name Format: BWX-YY or TWX-YY or MWX-YY or NJWX-YY" showErrorMessage="1" sqref="PFZ6"/>
    <dataValidation showInputMessage="1" prompt="Well Name Format: BWX-YY or TWX-YY or MWX-YY or NJWX-YY" showErrorMessage="1" sqref="PFZ65494"/>
    <dataValidation type="decimal" allowBlank="1" showInputMessage="1" prompt="Input Number only, NO NEED for unit (OR) leave blank if no data available." showErrorMessage="1" error="Input Number only, NO NEED for unit OR or leave blank if no data available." sqref="PFZ65496">
      <formula1>0</formula1>
      <formula2>1000000</formula2>
    </dataValidation>
    <dataValidation showInputMessage="1" prompt="Well Name Format: BWX-YY or TWX-YY or MWX-YY or NJWX-YY" showErrorMessage="1" sqref="PFZ655318"/>
    <dataValidation type="decimal" allowBlank="1" showInputMessage="1" prompt="Input Number only, NO NEED for unit (OR) leave blank if no data available." showErrorMessage="1" error="Input Number only, NO NEED for unit OR or leave blank if no data available." sqref="PFZ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655380:PFZ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65556:PFZ65561">
      <formula1>0</formula1>
      <formula2>100000000</formula2>
    </dataValidation>
    <dataValidation showInputMessage="1" prompt="Well Name Format: BWX-YY or TWX-YY or MWX-YY or NJWX-YY" showErrorMessage="1" sqref="PFZ720854"/>
    <dataValidation type="decimal" allowBlank="1" showInputMessage="1" prompt="Input Number only, NO NEED for unit (OR) leave blank if no data available." showErrorMessage="1" error="Input Number only, NO NEED for unit OR or leave blank if no data available." sqref="PFZ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720916:PFZ720921">
      <formula1>0</formula1>
      <formula2>100000000</formula2>
    </dataValidation>
    <dataValidation showInputMessage="1" prompt="Well Name Format: BWX-YY or TWX-YY or MWX-YY or NJWX-YY" showErrorMessage="1" sqref="PFZ786390"/>
    <dataValidation type="decimal" allowBlank="1" showInputMessage="1" prompt="Input Number only, NO NEED for unit (OR) leave blank if no data available." showErrorMessage="1" error="Input Number only, NO NEED for unit OR or leave blank if no data available." sqref="PFZ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786452:PFZ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PFZ8">
      <formula1>0</formula1>
      <formula2>1000000</formula2>
    </dataValidation>
    <dataValidation showInputMessage="1" prompt="Well Name Format: BWX-YY or TWX-YY or MWX-YY or NJWX-YY" showErrorMessage="1" sqref="PFZ851926"/>
    <dataValidation type="decimal" allowBlank="1" showInputMessage="1" prompt="Input Number only, NO NEED for unit (OR) leave blank if no data available." showErrorMessage="1" error="Input Number only, NO NEED for unit OR or leave blank if no data available." sqref="PFZ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851988:PFZ851993">
      <formula1>0</formula1>
      <formula2>100000000</formula2>
    </dataValidation>
    <dataValidation showInputMessage="1" prompt="Well Name Format: BWX-YY or TWX-YY or MWX-YY or NJWX-YY" showErrorMessage="1" sqref="PFZ917462"/>
    <dataValidation type="decimal" allowBlank="1" showInputMessage="1" prompt="Input Number only, NO NEED for unit (OR) leave blank if no data available." showErrorMessage="1" error="Input Number only, NO NEED for unit OR or leave blank if no data available." sqref="PFZ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917524:PFZ917529">
      <formula1>0</formula1>
      <formula2>100000000</formula2>
    </dataValidation>
    <dataValidation showInputMessage="1" prompt="Well Name Format: BWX-YY or TWX-YY or MWX-YY or NJWX-YY" showErrorMessage="1" sqref="PFZ982998"/>
    <dataValidation type="decimal" allowBlank="1" showInputMessage="1" prompt="Input Number only, NO NEED for unit (OR) leave blank if no data available." showErrorMessage="1" error="Input Number only, NO NEED for unit OR or leave blank if no data available." sqref="PFZ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FZ983060:PFZ983065">
      <formula1>0</formula1>
      <formula2>100000000</formula2>
    </dataValidation>
    <dataValidation showInputMessage="1" prompt="Date Format: DD-MMM-YY" showErrorMessage="1" sqref="PGC131030"/>
    <dataValidation type="decimal" allowBlank="1" showInputMessage="1" prompt="Input Number only, NO NEED for unit (OR) leave blank if no data available." showErrorMessage="1" error="Input Number only, NO NEED for unit OR or leave blank if no data available." sqref="PGC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131045:PGC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131056:PGC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131093:PGC131100">
      <formula1>0</formula1>
      <formula2>100000000</formula2>
    </dataValidation>
    <dataValidation showInputMessage="1" prompt="Date Format: DD-MMM-YY" showErrorMessage="1" sqref="PGC196566"/>
    <dataValidation type="decimal" allowBlank="1" showInputMessage="1" prompt="Input Number only, NO NEED for unit (OR) leave blank if no data available." showErrorMessage="1" error="Input Number only, NO NEED for unit OR or leave blank if no data available." sqref="PGC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196581:PGC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196592:PGC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196629:PGC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PGC23:PGC46">
      <formula1>0</formula1>
      <formula2>100000</formula2>
    </dataValidation>
    <dataValidation showInputMessage="1" prompt="Date Format: DD-MMM-YY" showErrorMessage="1" sqref="PGC262102"/>
    <dataValidation type="decimal" allowBlank="1" showInputMessage="1" prompt="Input Number only, NO NEED for unit (OR) leave blank if no data available." showErrorMessage="1" error="Input Number only, NO NEED for unit OR or leave blank if no data available." sqref="PGC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262117:PGC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262128:PGC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262165:PGC262172">
      <formula1>0</formula1>
      <formula2>100000000</formula2>
    </dataValidation>
    <dataValidation showInputMessage="1" prompt="Date Format: DD-MMM-YY" showErrorMessage="1" sqref="PGC327638"/>
    <dataValidation type="decimal" allowBlank="1" showInputMessage="1" prompt="Input Number only, NO NEED for unit (OR) leave blank if no data available." showErrorMessage="1" error="Input Number only, NO NEED for unit OR or leave blank if no data available." sqref="PGC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327653:PGC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327664:PGC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327701:PGC327708">
      <formula1>0</formula1>
      <formula2>100000000</formula2>
    </dataValidation>
    <dataValidation showInputMessage="1" prompt="Date Format: DD-MMM-YY" showErrorMessage="1" sqref="PGC393174"/>
    <dataValidation type="decimal" allowBlank="1" showInputMessage="1" prompt="Input Number only, NO NEED for unit (OR) leave blank if no data available." showErrorMessage="1" error="Input Number only, NO NEED for unit OR or leave blank if no data available." sqref="PGC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393189:PGC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393200:PGC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393237:PGC393244">
      <formula1>0</formula1>
      <formula2>100000000</formula2>
    </dataValidation>
    <dataValidation showInputMessage="1" prompt="Date Format: DD-MMM-YY" showErrorMessage="1" sqref="PGC458710"/>
    <dataValidation type="decimal" allowBlank="1" showInputMessage="1" prompt="Input Number only, NO NEED for unit (OR) leave blank if no data available." showErrorMessage="1" error="Input Number only, NO NEED for unit OR or leave blank if no data available." sqref="PGC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458725:PGC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458736:PGC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458773:PGC458780">
      <formula1>0</formula1>
      <formula2>100000000</formula2>
    </dataValidation>
    <dataValidation showInputMessage="1" prompt="Date Format: DD-MMM-YY" showErrorMessage="1" sqref="PGC524246"/>
    <dataValidation type="decimal" allowBlank="1" showInputMessage="1" prompt="Input Number only, NO NEED for unit (OR) leave blank if no data available." showErrorMessage="1" error="Input Number only, NO NEED for unit OR or leave blank if no data available." sqref="PGC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524261:PGC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524272:PGC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524309:PGC524316">
      <formula1>0</formula1>
      <formula2>100000000</formula2>
    </dataValidation>
    <dataValidation showInputMessage="1" prompt="Date Format: DD-MMM-YY" showErrorMessage="1" sqref="PGC589782"/>
    <dataValidation type="decimal" allowBlank="1" showInputMessage="1" prompt="Input Number only, NO NEED for unit (OR) leave blank if no data available." showErrorMessage="1" error="Input Number only, NO NEED for unit OR or leave blank if no data available." sqref="PGC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589797:PGC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589808:PGC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589845:PGC589852">
      <formula1>0</formula1>
      <formula2>100000000</formula2>
    </dataValidation>
    <dataValidation showInputMessage="1" prompt="Date Format: DD-MMM-YY" showErrorMessage="1" sqref="PGC6"/>
    <dataValidation showInputMessage="1" prompt="Date Format: DD-MMM-YY" showErrorMessage="1" sqref="PGC65494"/>
    <dataValidation type="decimal" allowBlank="1" showInputMessage="1" prompt="Input Number only, NO NEED for unit (OR) leave blank if no data available." showErrorMessage="1" error="Input Number only, NO NEED for unit OR or leave blank if no data available." sqref="PGC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65509:PGC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65520:PGC65555">
      <formula1>0</formula1>
      <formula2>100000</formula2>
    </dataValidation>
    <dataValidation showInputMessage="1" prompt="Date Format: DD-MMM-YY" showErrorMessage="1" sqref="PGC655318"/>
    <dataValidation type="decimal" allowBlank="1" showInputMessage="1" prompt="Input Number only, NO NEED for unit (OR) leave blank if no data available." showErrorMessage="1" error="Input Number only, NO NEED for unit OR or leave blank if no data available." sqref="PGC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655333:PGC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655344:PGC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655381:PGC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65557:PGC65564">
      <formula1>0</formula1>
      <formula2>100000000</formula2>
    </dataValidation>
    <dataValidation showInputMessage="1" prompt="Date Format: DD-MMM-YY" showErrorMessage="1" sqref="PGC720854"/>
    <dataValidation type="decimal" allowBlank="1" showInputMessage="1" prompt="Input Number only, NO NEED for unit (OR) leave blank if no data available." showErrorMessage="1" error="Input Number only, NO NEED for unit OR or leave blank if no data available." sqref="PGC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720869:PGC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720880:PGC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720917:PGC720924">
      <formula1>0</formula1>
      <formula2>100000000</formula2>
    </dataValidation>
    <dataValidation showInputMessage="1" prompt="Date Format: DD-MMM-YY" showErrorMessage="1" sqref="PGC786390"/>
    <dataValidation type="decimal" allowBlank="1" showInputMessage="1" prompt="Input Number only, NO NEED for unit (OR) leave blank if no data available." showErrorMessage="1" error="Input Number only, NO NEED for unit OR or leave blank if no data available." sqref="PGC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786405:PGC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786416:PGC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786453:PGC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PGC8">
      <formula1>0</formula1>
      <formula2>1000000</formula2>
    </dataValidation>
    <dataValidation showInputMessage="1" prompt="Date Format: DD-MMM-YY" showErrorMessage="1" sqref="PGC851926"/>
    <dataValidation type="decimal" allowBlank="1" showInputMessage="1" prompt="Input Number only, NO NEED for unit (OR) leave blank if no data available." showErrorMessage="1" error="Input Number only, NO NEED for unit OR or leave blank if no data available." sqref="PGC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851941:PGC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851952:PGC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851989:PGC851996">
      <formula1>0</formula1>
      <formula2>100000000</formula2>
    </dataValidation>
    <dataValidation showInputMessage="1" prompt="Date Format: DD-MMM-YY" showErrorMessage="1" sqref="PGC917462"/>
    <dataValidation type="decimal" allowBlank="1" showInputMessage="1" prompt="Input Number only, NO NEED for unit (OR) leave blank if no data available." showErrorMessage="1" error="Input Number only, NO NEED for unit OR or leave blank if no data available." sqref="PGC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917477:PGC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917488:PGC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917525:PGC917532">
      <formula1>0</formula1>
      <formula2>100000000</formula2>
    </dataValidation>
    <dataValidation showInputMessage="1" prompt="Date Format: DD-MMM-YY" showErrorMessage="1" sqref="PGC982998"/>
    <dataValidation type="decimal" allowBlank="1" showInputMessage="1" prompt="Input Number only, NO NEED for unit (OR) leave blank if no data available." showErrorMessage="1" error="Input Number only, NO NEED for unit OR or leave blank if no data available." sqref="PGC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GC983013:PGC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GC983024:PGC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GC983061:PGC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PPN131091:PPQ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196627:PPQ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262163:PPQ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327699:PPQ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393235:PPQ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458771:PPQ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524307:PPQ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589843:PPQ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655379:PPQ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65555:PPQ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720915:PPQ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786451:PPQ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851987:PPQ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917523:PPQ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PN983059:PPQ983059">
      <formula1>0</formula1>
      <formula2>0.999305555555556</formula2>
    </dataValidation>
    <dataValidation type="list" allowBlank="1" showInputMessage="1" showErrorMessage="1" sqref="PPP131030:PPR131030">
      <formula1>"Maera"</formula1>
    </dataValidation>
    <dataValidation type="list" allowBlank="1" showInputMessage="1" showErrorMessage="1" sqref="PPP131041:PPR131041">
      <formula1>"Andreas Febio"</formula1>
    </dataValidation>
    <dataValidation type="list" allowBlank="1" showInputMessage="1" showErrorMessage="1" sqref="PPP131094:PPR131094">
      <formula1>"WLS 1035-003"</formula1>
    </dataValidation>
    <dataValidation type="list" allowBlank="1" showInputMessage="1" showErrorMessage="1" sqref="PPP17:PPR17">
      <formula1>"Andreas Febio"</formula1>
    </dataValidation>
    <dataValidation type="list" allowBlank="1" showInputMessage="1" showErrorMessage="1" sqref="PPP196566:PPR196566">
      <formula1>"Maera"</formula1>
    </dataValidation>
    <dataValidation type="list" allowBlank="1" showInputMessage="1" showErrorMessage="1" sqref="PPP196577:PPR196577">
      <formula1>"Andreas Febio"</formula1>
    </dataValidation>
    <dataValidation type="list" allowBlank="1" showInputMessage="1" showErrorMessage="1" sqref="PPP196630:PPR196630">
      <formula1>"WLS 1035-003"</formula1>
    </dataValidation>
    <dataValidation type="list" allowBlank="1" showInputMessage="1" showErrorMessage="1" sqref="PPP262102:PPR262102">
      <formula1>"Maera"</formula1>
    </dataValidation>
    <dataValidation type="list" allowBlank="1" showInputMessage="1" showErrorMessage="1" sqref="PPP262113:PPR262113">
      <formula1>"Andreas Febio"</formula1>
    </dataValidation>
    <dataValidation type="list" allowBlank="1" showInputMessage="1" showErrorMessage="1" sqref="PPP262166:PPR262166">
      <formula1>"WLS 1035-003"</formula1>
    </dataValidation>
    <dataValidation type="list" allowBlank="1" showInputMessage="1" showErrorMessage="1" sqref="PPP327638:PPR327638">
      <formula1>"Maera"</formula1>
    </dataValidation>
    <dataValidation type="list" allowBlank="1" showInputMessage="1" showErrorMessage="1" sqref="PPP327649:PPR327649">
      <formula1>"Andreas Febio"</formula1>
    </dataValidation>
    <dataValidation type="list" allowBlank="1" showInputMessage="1" showErrorMessage="1" sqref="PPP327702:PPR327702">
      <formula1>"WLS 1035-003"</formula1>
    </dataValidation>
    <dataValidation type="list" allowBlank="1" showInputMessage="1" showErrorMessage="1" sqref="PPP393174:PPR393174">
      <formula1>"Maera"</formula1>
    </dataValidation>
    <dataValidation type="list" allowBlank="1" showInputMessage="1" showErrorMessage="1" sqref="PPP393185:PPR393185">
      <formula1>"Andreas Febio"</formula1>
    </dataValidation>
    <dataValidation type="list" allowBlank="1" showInputMessage="1" showErrorMessage="1" sqref="PPP393238:PPR393238">
      <formula1>"WLS 1035-003"</formula1>
    </dataValidation>
    <dataValidation type="list" allowBlank="1" showInputMessage="1" showErrorMessage="1" sqref="PPP458710:PPR458710">
      <formula1>"Maera"</formula1>
    </dataValidation>
    <dataValidation type="list" allowBlank="1" showInputMessage="1" showErrorMessage="1" sqref="PPP458721:PPR458721">
      <formula1>"Andreas Febio"</formula1>
    </dataValidation>
    <dataValidation type="list" allowBlank="1" showInputMessage="1" showErrorMessage="1" sqref="PPP458774:PPR458774">
      <formula1>"WLS 1035-003"</formula1>
    </dataValidation>
    <dataValidation type="list" allowBlank="1" showInputMessage="1" showErrorMessage="1" sqref="PPP524246:PPR524246">
      <formula1>"Maera"</formula1>
    </dataValidation>
    <dataValidation type="list" allowBlank="1" showInputMessage="1" showErrorMessage="1" sqref="PPP524257:PPR524257">
      <formula1>"Andreas Febio"</formula1>
    </dataValidation>
    <dataValidation type="list" allowBlank="1" showInputMessage="1" showErrorMessage="1" sqref="PPP524310:PPR524310">
      <formula1>"WLS 1035-003"</formula1>
    </dataValidation>
    <dataValidation type="list" allowBlank="1" showInputMessage="1" showErrorMessage="1" sqref="PPP589782:PPR589782">
      <formula1>"Maera"</formula1>
    </dataValidation>
    <dataValidation type="list" allowBlank="1" showInputMessage="1" showErrorMessage="1" sqref="PPP589793:PPR589793">
      <formula1>"Andreas Febio"</formula1>
    </dataValidation>
    <dataValidation type="list" allowBlank="1" showInputMessage="1" showErrorMessage="1" sqref="PPP589846:PPR589846">
      <formula1>"WLS 1035-003"</formula1>
    </dataValidation>
    <dataValidation type="list" allowBlank="1" showInputMessage="1" showErrorMessage="1" sqref="PPP6:PPR6">
      <formula1>"Maera"</formula1>
    </dataValidation>
    <dataValidation type="list" allowBlank="1" showInputMessage="1" showErrorMessage="1" sqref="PPP65494:PPR65494">
      <formula1>"Maera"</formula1>
    </dataValidation>
    <dataValidation type="list" allowBlank="1" showInputMessage="1" showErrorMessage="1" sqref="PPP65505:PPR65505">
      <formula1>"Andreas Febio"</formula1>
    </dataValidation>
    <dataValidation type="list" allowBlank="1" showInputMessage="1" showErrorMessage="1" sqref="PPP655318:PPR655318">
      <formula1>"Maera"</formula1>
    </dataValidation>
    <dataValidation type="list" allowBlank="1" showInputMessage="1" showErrorMessage="1" sqref="PPP655329:PPR655329">
      <formula1>"Andreas Febio"</formula1>
    </dataValidation>
    <dataValidation type="list" allowBlank="1" showInputMessage="1" showErrorMessage="1" sqref="PPP655382:PPR655382">
      <formula1>"WLS 1035-003"</formula1>
    </dataValidation>
    <dataValidation type="list" allowBlank="1" showInputMessage="1" showErrorMessage="1" sqref="PPP65558:PPR65558">
      <formula1>"WLS 1035-003"</formula1>
    </dataValidation>
    <dataValidation type="list" allowBlank="1" showInputMessage="1" showErrorMessage="1" sqref="PPP720854:PPR720854">
      <formula1>"Maera"</formula1>
    </dataValidation>
    <dataValidation type="list" allowBlank="1" showInputMessage="1" showErrorMessage="1" sqref="PPP720865:PPR720865">
      <formula1>"Andreas Febio"</formula1>
    </dataValidation>
    <dataValidation type="list" allowBlank="1" showInputMessage="1" showErrorMessage="1" sqref="PPP720918:PPR720918">
      <formula1>"WLS 1035-003"</formula1>
    </dataValidation>
    <dataValidation type="list" allowBlank="1" showInputMessage="1" showErrorMessage="1" sqref="PPP786390:PPR786390">
      <formula1>"Maera"</formula1>
    </dataValidation>
    <dataValidation type="list" allowBlank="1" showInputMessage="1" showErrorMessage="1" sqref="PPP786401:PPR786401">
      <formula1>"Andreas Febio"</formula1>
    </dataValidation>
    <dataValidation type="list" allowBlank="1" showInputMessage="1" showErrorMessage="1" sqref="PPP786454:PPR786454">
      <formula1>"WLS 1035-003"</formula1>
    </dataValidation>
    <dataValidation type="list" allowBlank="1" showInputMessage="1" showErrorMessage="1" sqref="PPP851926:PPR851926">
      <formula1>"Maera"</formula1>
    </dataValidation>
    <dataValidation type="list" allowBlank="1" showInputMessage="1" showErrorMessage="1" sqref="PPP851937:PPR851937">
      <formula1>"Andreas Febio"</formula1>
    </dataValidation>
    <dataValidation type="list" allowBlank="1" showInputMessage="1" showErrorMessage="1" sqref="PPP851990:PPR851990">
      <formula1>"WLS 1035-003"</formula1>
    </dataValidation>
    <dataValidation type="list" allowBlank="1" showInputMessage="1" showErrorMessage="1" sqref="PPP917462:PPR917462">
      <formula1>"Maera"</formula1>
    </dataValidation>
    <dataValidation type="list" allowBlank="1" showInputMessage="1" showErrorMessage="1" sqref="PPP917473:PPR917473">
      <formula1>"Andreas Febio"</formula1>
    </dataValidation>
    <dataValidation type="list" allowBlank="1" showInputMessage="1" showErrorMessage="1" sqref="PPP917526:PPR917526">
      <formula1>"WLS 1035-003"</formula1>
    </dataValidation>
    <dataValidation type="list" allowBlank="1" showInputMessage="1" showErrorMessage="1" sqref="PPP982998:PPR982998">
      <formula1>"Maera"</formula1>
    </dataValidation>
    <dataValidation type="list" allowBlank="1" showInputMessage="1" showErrorMessage="1" sqref="PPP983009:PPR983009">
      <formula1>"Andreas Febio"</formula1>
    </dataValidation>
    <dataValidation type="list" allowBlank="1" showInputMessage="1" showErrorMessage="1" sqref="PPP983062:PPR983062">
      <formula1>"WLS 1035-003"</formula1>
    </dataValidation>
    <dataValidation showInputMessage="1" prompt="Well Name Format: BWX-YY or TWX-YY or MWX-YY or NJWX-YY" showErrorMessage="1" sqref="PPV131030"/>
    <dataValidation type="decimal" allowBlank="1" showInputMessage="1" prompt="Input Number only, NO NEED for unit (OR) leave blank if no data available." showErrorMessage="1" error="Input Number only, NO NEED for unit OR or leave blank if no data available." sqref="PPV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131092:PPV131097">
      <formula1>0</formula1>
      <formula2>100000000</formula2>
    </dataValidation>
    <dataValidation showInputMessage="1" prompt="Well Name Format: BWX-YY or TWX-YY or MWX-YY or NJWX-YY" showErrorMessage="1" sqref="PPV196566"/>
    <dataValidation type="decimal" allowBlank="1" showInputMessage="1" prompt="Input Number only, NO NEED for unit (OR) leave blank if no data available." showErrorMessage="1" error="Input Number only, NO NEED for unit OR or leave blank if no data available." sqref="PPV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196628:PPV196633">
      <formula1>0</formula1>
      <formula2>100000000</formula2>
    </dataValidation>
    <dataValidation showInputMessage="1" prompt="Well Name Format: BWX-YY or TWX-YY or MWX-YY or NJWX-YY" showErrorMessage="1" sqref="PPV262102"/>
    <dataValidation type="decimal" allowBlank="1" showInputMessage="1" prompt="Input Number only, NO NEED for unit (OR) leave blank if no data available." showErrorMessage="1" error="Input Number only, NO NEED for unit OR or leave blank if no data available." sqref="PPV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262164:PPV262169">
      <formula1>0</formula1>
      <formula2>100000000</formula2>
    </dataValidation>
    <dataValidation showInputMessage="1" prompt="Well Name Format: BWX-YY or TWX-YY or MWX-YY or NJWX-YY" showErrorMessage="1" sqref="PPV327638"/>
    <dataValidation type="decimal" allowBlank="1" showInputMessage="1" prompt="Input Number only, NO NEED for unit (OR) leave blank if no data available." showErrorMessage="1" error="Input Number only, NO NEED for unit OR or leave blank if no data available." sqref="PPV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327700:PPV327705">
      <formula1>0</formula1>
      <formula2>100000000</formula2>
    </dataValidation>
    <dataValidation showInputMessage="1" prompt="Well Name Format: BWX-YY or TWX-YY or MWX-YY or NJWX-YY" showErrorMessage="1" sqref="PPV393174"/>
    <dataValidation type="decimal" allowBlank="1" showInputMessage="1" prompt="Input Number only, NO NEED for unit (OR) leave blank if no data available." showErrorMessage="1" error="Input Number only, NO NEED for unit OR or leave blank if no data available." sqref="PPV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393236:PPV393241">
      <formula1>0</formula1>
      <formula2>100000000</formula2>
    </dataValidation>
    <dataValidation showInputMessage="1" prompt="Well Name Format: BWX-YY or TWX-YY or MWX-YY or NJWX-YY" showErrorMessage="1" sqref="PPV458710"/>
    <dataValidation type="decimal" allowBlank="1" showInputMessage="1" prompt="Input Number only, NO NEED for unit (OR) leave blank if no data available." showErrorMessage="1" error="Input Number only, NO NEED for unit OR or leave blank if no data available." sqref="PPV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458772:PPV458777">
      <formula1>0</formula1>
      <formula2>100000000</formula2>
    </dataValidation>
    <dataValidation showInputMessage="1" prompt="Well Name Format: BWX-YY or TWX-YY or MWX-YY or NJWX-YY" showErrorMessage="1" sqref="PPV524246"/>
    <dataValidation type="decimal" allowBlank="1" showInputMessage="1" prompt="Input Number only, NO NEED for unit (OR) leave blank if no data available." showErrorMessage="1" error="Input Number only, NO NEED for unit OR or leave blank if no data available." sqref="PPV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524308:PPV524313">
      <formula1>0</formula1>
      <formula2>100000000</formula2>
    </dataValidation>
    <dataValidation showInputMessage="1" prompt="Well Name Format: BWX-YY or TWX-YY or MWX-YY or NJWX-YY" showErrorMessage="1" sqref="PPV589782"/>
    <dataValidation type="decimal" allowBlank="1" showInputMessage="1" prompt="Input Number only, NO NEED for unit (OR) leave blank if no data available." showErrorMessage="1" error="Input Number only, NO NEED for unit OR or leave blank if no data available." sqref="PPV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589844:PPV589849">
      <formula1>0</formula1>
      <formula2>100000000</formula2>
    </dataValidation>
    <dataValidation showInputMessage="1" prompt="Well Name Format: BWX-YY or TWX-YY or MWX-YY or NJWX-YY" showErrorMessage="1" sqref="PPV6"/>
    <dataValidation showInputMessage="1" prompt="Well Name Format: BWX-YY or TWX-YY or MWX-YY or NJWX-YY" showErrorMessage="1" sqref="PPV65494"/>
    <dataValidation type="decimal" allowBlank="1" showInputMessage="1" prompt="Input Number only, NO NEED for unit (OR) leave blank if no data available." showErrorMessage="1" error="Input Number only, NO NEED for unit OR or leave blank if no data available." sqref="PPV65496">
      <formula1>0</formula1>
      <formula2>1000000</formula2>
    </dataValidation>
    <dataValidation showInputMessage="1" prompt="Well Name Format: BWX-YY or TWX-YY or MWX-YY or NJWX-YY" showErrorMessage="1" sqref="PPV655318"/>
    <dataValidation type="decimal" allowBlank="1" showInputMessage="1" prompt="Input Number only, NO NEED for unit (OR) leave blank if no data available." showErrorMessage="1" error="Input Number only, NO NEED for unit OR or leave blank if no data available." sqref="PPV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655380:PPV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65556:PPV65561">
      <formula1>0</formula1>
      <formula2>100000000</formula2>
    </dataValidation>
    <dataValidation showInputMessage="1" prompt="Well Name Format: BWX-YY or TWX-YY or MWX-YY or NJWX-YY" showErrorMessage="1" sqref="PPV720854"/>
    <dataValidation type="decimal" allowBlank="1" showInputMessage="1" prompt="Input Number only, NO NEED for unit (OR) leave blank if no data available." showErrorMessage="1" error="Input Number only, NO NEED for unit OR or leave blank if no data available." sqref="PPV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720916:PPV720921">
      <formula1>0</formula1>
      <formula2>100000000</formula2>
    </dataValidation>
    <dataValidation showInputMessage="1" prompt="Well Name Format: BWX-YY or TWX-YY or MWX-YY or NJWX-YY" showErrorMessage="1" sqref="PPV786390"/>
    <dataValidation type="decimal" allowBlank="1" showInputMessage="1" prompt="Input Number only, NO NEED for unit (OR) leave blank if no data available." showErrorMessage="1" error="Input Number only, NO NEED for unit OR or leave blank if no data available." sqref="PPV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786452:PPV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PPV8">
      <formula1>0</formula1>
      <formula2>1000000</formula2>
    </dataValidation>
    <dataValidation showInputMessage="1" prompt="Well Name Format: BWX-YY or TWX-YY or MWX-YY or NJWX-YY" showErrorMessage="1" sqref="PPV851926"/>
    <dataValidation type="decimal" allowBlank="1" showInputMessage="1" prompt="Input Number only, NO NEED for unit (OR) leave blank if no data available." showErrorMessage="1" error="Input Number only, NO NEED for unit OR or leave blank if no data available." sqref="PPV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851988:PPV851993">
      <formula1>0</formula1>
      <formula2>100000000</formula2>
    </dataValidation>
    <dataValidation showInputMessage="1" prompt="Well Name Format: BWX-YY or TWX-YY or MWX-YY or NJWX-YY" showErrorMessage="1" sqref="PPV917462"/>
    <dataValidation type="decimal" allowBlank="1" showInputMessage="1" prompt="Input Number only, NO NEED for unit (OR) leave blank if no data available." showErrorMessage="1" error="Input Number only, NO NEED for unit OR or leave blank if no data available." sqref="PPV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917524:PPV917529">
      <formula1>0</formula1>
      <formula2>100000000</formula2>
    </dataValidation>
    <dataValidation showInputMessage="1" prompt="Well Name Format: BWX-YY or TWX-YY or MWX-YY or NJWX-YY" showErrorMessage="1" sqref="PPV982998"/>
    <dataValidation type="decimal" allowBlank="1" showInputMessage="1" prompt="Input Number only, NO NEED for unit (OR) leave blank if no data available." showErrorMessage="1" error="Input Number only, NO NEED for unit OR or leave blank if no data available." sqref="PPV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V983060:PPV983065">
      <formula1>0</formula1>
      <formula2>100000000</formula2>
    </dataValidation>
    <dataValidation showInputMessage="1" prompt="Date Format: DD-MMM-YY" showErrorMessage="1" sqref="PPY131030"/>
    <dataValidation type="decimal" allowBlank="1" showInputMessage="1" prompt="Input Number only, NO NEED for unit (OR) leave blank if no data available." showErrorMessage="1" error="Input Number only, NO NEED for unit OR or leave blank if no data available." sqref="PPY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131045:PPY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131056:PPY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131093:PPY131100">
      <formula1>0</formula1>
      <formula2>100000000</formula2>
    </dataValidation>
    <dataValidation showInputMessage="1" prompt="Date Format: DD-MMM-YY" showErrorMessage="1" sqref="PPY196566"/>
    <dataValidation type="decimal" allowBlank="1" showInputMessage="1" prompt="Input Number only, NO NEED for unit (OR) leave blank if no data available." showErrorMessage="1" error="Input Number only, NO NEED for unit OR or leave blank if no data available." sqref="PPY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196581:PPY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196592:PPY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196629:PPY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PPY23:PPY46">
      <formula1>0</formula1>
      <formula2>100000</formula2>
    </dataValidation>
    <dataValidation showInputMessage="1" prompt="Date Format: DD-MMM-YY" showErrorMessage="1" sqref="PPY262102"/>
    <dataValidation type="decimal" allowBlank="1" showInputMessage="1" prompt="Input Number only, NO NEED for unit (OR) leave blank if no data available." showErrorMessage="1" error="Input Number only, NO NEED for unit OR or leave blank if no data available." sqref="PPY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262117:PPY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262128:PPY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262165:PPY262172">
      <formula1>0</formula1>
      <formula2>100000000</formula2>
    </dataValidation>
    <dataValidation showInputMessage="1" prompt="Date Format: DD-MMM-YY" showErrorMessage="1" sqref="PPY327638"/>
    <dataValidation type="decimal" allowBlank="1" showInputMessage="1" prompt="Input Number only, NO NEED for unit (OR) leave blank if no data available." showErrorMessage="1" error="Input Number only, NO NEED for unit OR or leave blank if no data available." sqref="PPY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327653:PPY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327664:PPY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327701:PPY327708">
      <formula1>0</formula1>
      <formula2>100000000</formula2>
    </dataValidation>
    <dataValidation showInputMessage="1" prompt="Date Format: DD-MMM-YY" showErrorMessage="1" sqref="PPY393174"/>
    <dataValidation type="decimal" allowBlank="1" showInputMessage="1" prompt="Input Number only, NO NEED for unit (OR) leave blank if no data available." showErrorMessage="1" error="Input Number only, NO NEED for unit OR or leave blank if no data available." sqref="PPY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393189:PPY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393200:PPY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393237:PPY393244">
      <formula1>0</formula1>
      <formula2>100000000</formula2>
    </dataValidation>
    <dataValidation showInputMessage="1" prompt="Date Format: DD-MMM-YY" showErrorMessage="1" sqref="PPY458710"/>
    <dataValidation type="decimal" allowBlank="1" showInputMessage="1" prompt="Input Number only, NO NEED for unit (OR) leave blank if no data available." showErrorMessage="1" error="Input Number only, NO NEED for unit OR or leave blank if no data available." sqref="PPY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458725:PPY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458736:PPY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458773:PPY458780">
      <formula1>0</formula1>
      <formula2>100000000</formula2>
    </dataValidation>
    <dataValidation showInputMessage="1" prompt="Date Format: DD-MMM-YY" showErrorMessage="1" sqref="PPY524246"/>
    <dataValidation type="decimal" allowBlank="1" showInputMessage="1" prompt="Input Number only, NO NEED for unit (OR) leave blank if no data available." showErrorMessage="1" error="Input Number only, NO NEED for unit OR or leave blank if no data available." sqref="PPY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524261:PPY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524272:PPY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524309:PPY524316">
      <formula1>0</formula1>
      <formula2>100000000</formula2>
    </dataValidation>
    <dataValidation showInputMessage="1" prompt="Date Format: DD-MMM-YY" showErrorMessage="1" sqref="PPY589782"/>
    <dataValidation type="decimal" allowBlank="1" showInputMessage="1" prompt="Input Number only, NO NEED for unit (OR) leave blank if no data available." showErrorMessage="1" error="Input Number only, NO NEED for unit OR or leave blank if no data available." sqref="PPY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589797:PPY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589808:PPY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589845:PPY589852">
      <formula1>0</formula1>
      <formula2>100000000</formula2>
    </dataValidation>
    <dataValidation showInputMessage="1" prompt="Date Format: DD-MMM-YY" showErrorMessage="1" sqref="PPY6"/>
    <dataValidation showInputMessage="1" prompt="Date Format: DD-MMM-YY" showErrorMessage="1" sqref="PPY65494"/>
    <dataValidation type="decimal" allowBlank="1" showInputMessage="1" prompt="Input Number only, NO NEED for unit (OR) leave blank if no data available." showErrorMessage="1" error="Input Number only, NO NEED for unit OR or leave blank if no data available." sqref="PPY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65509:PPY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65520:PPY65555">
      <formula1>0</formula1>
      <formula2>100000</formula2>
    </dataValidation>
    <dataValidation showInputMessage="1" prompt="Date Format: DD-MMM-YY" showErrorMessage="1" sqref="PPY655318"/>
    <dataValidation type="decimal" allowBlank="1" showInputMessage="1" prompt="Input Number only, NO NEED for unit (OR) leave blank if no data available." showErrorMessage="1" error="Input Number only, NO NEED for unit OR or leave blank if no data available." sqref="PPY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655333:PPY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655344:PPY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655381:PPY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65557:PPY65564">
      <formula1>0</formula1>
      <formula2>100000000</formula2>
    </dataValidation>
    <dataValidation showInputMessage="1" prompt="Date Format: DD-MMM-YY" showErrorMessage="1" sqref="PPY720854"/>
    <dataValidation type="decimal" allowBlank="1" showInputMessage="1" prompt="Input Number only, NO NEED for unit (OR) leave blank if no data available." showErrorMessage="1" error="Input Number only, NO NEED for unit OR or leave blank if no data available." sqref="PPY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720869:PPY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720880:PPY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720917:PPY720924">
      <formula1>0</formula1>
      <formula2>100000000</formula2>
    </dataValidation>
    <dataValidation showInputMessage="1" prompt="Date Format: DD-MMM-YY" showErrorMessage="1" sqref="PPY786390"/>
    <dataValidation type="decimal" allowBlank="1" showInputMessage="1" prompt="Input Number only, NO NEED for unit (OR) leave blank if no data available." showErrorMessage="1" error="Input Number only, NO NEED for unit OR or leave blank if no data available." sqref="PPY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786405:PPY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786416:PPY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786453:PPY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PPY8">
      <formula1>0</formula1>
      <formula2>1000000</formula2>
    </dataValidation>
    <dataValidation showInputMessage="1" prompt="Date Format: DD-MMM-YY" showErrorMessage="1" sqref="PPY851926"/>
    <dataValidation type="decimal" allowBlank="1" showInputMessage="1" prompt="Input Number only, NO NEED for unit (OR) leave blank if no data available." showErrorMessage="1" error="Input Number only, NO NEED for unit OR or leave blank if no data available." sqref="PPY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851941:PPY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851952:PPY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851989:PPY851996">
      <formula1>0</formula1>
      <formula2>100000000</formula2>
    </dataValidation>
    <dataValidation showInputMessage="1" prompt="Date Format: DD-MMM-YY" showErrorMessage="1" sqref="PPY917462"/>
    <dataValidation type="decimal" allowBlank="1" showInputMessage="1" prompt="Input Number only, NO NEED for unit (OR) leave blank if no data available." showErrorMessage="1" error="Input Number only, NO NEED for unit OR or leave blank if no data available." sqref="PPY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917477:PPY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917488:PPY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917525:PPY917532">
      <formula1>0</formula1>
      <formula2>100000000</formula2>
    </dataValidation>
    <dataValidation showInputMessage="1" prompt="Date Format: DD-MMM-YY" showErrorMessage="1" sqref="PPY982998"/>
    <dataValidation type="decimal" allowBlank="1" showInputMessage="1" prompt="Input Number only, NO NEED for unit (OR) leave blank if no data available." showErrorMessage="1" error="Input Number only, NO NEED for unit OR or leave blank if no data available." sqref="PPY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PY983013:PPY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PY983024:PPY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PY983061:PPY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PZJ131091:PZM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196627:PZM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262163:PZM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327699:PZM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393235:PZM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458771:PZM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524307:PZM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589843:PZM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655379:PZM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65555:PZM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720915:PZM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786451:PZM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851987:PZM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917523:PZM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PZJ983059:PZM983059">
      <formula1>0</formula1>
      <formula2>0.999305555555556</formula2>
    </dataValidation>
    <dataValidation type="list" allowBlank="1" showInputMessage="1" showErrorMessage="1" sqref="PZL131030:PZN131030">
      <formula1>"Maera"</formula1>
    </dataValidation>
    <dataValidation type="list" allowBlank="1" showInputMessage="1" showErrorMessage="1" sqref="PZL131041:PZN131041">
      <formula1>"Andreas Febio"</formula1>
    </dataValidation>
    <dataValidation type="list" allowBlank="1" showInputMessage="1" showErrorMessage="1" sqref="PZL131094:PZN131094">
      <formula1>"WLS 1035-003"</formula1>
    </dataValidation>
    <dataValidation type="list" allowBlank="1" showInputMessage="1" showErrorMessage="1" sqref="PZL17:PZN17">
      <formula1>"Andreas Febio"</formula1>
    </dataValidation>
    <dataValidation type="list" allowBlank="1" showInputMessage="1" showErrorMessage="1" sqref="PZL196566:PZN196566">
      <formula1>"Maera"</formula1>
    </dataValidation>
    <dataValidation type="list" allowBlank="1" showInputMessage="1" showErrorMessage="1" sqref="PZL196577:PZN196577">
      <formula1>"Andreas Febio"</formula1>
    </dataValidation>
    <dataValidation type="list" allowBlank="1" showInputMessage="1" showErrorMessage="1" sqref="PZL196630:PZN196630">
      <formula1>"WLS 1035-003"</formula1>
    </dataValidation>
    <dataValidation type="list" allowBlank="1" showInputMessage="1" showErrorMessage="1" sqref="PZL262102:PZN262102">
      <formula1>"Maera"</formula1>
    </dataValidation>
    <dataValidation type="list" allowBlank="1" showInputMessage="1" showErrorMessage="1" sqref="PZL262113:PZN262113">
      <formula1>"Andreas Febio"</formula1>
    </dataValidation>
    <dataValidation type="list" allowBlank="1" showInputMessage="1" showErrorMessage="1" sqref="PZL262166:PZN262166">
      <formula1>"WLS 1035-003"</formula1>
    </dataValidation>
    <dataValidation type="list" allowBlank="1" showInputMessage="1" showErrorMessage="1" sqref="PZL327638:PZN327638">
      <formula1>"Maera"</formula1>
    </dataValidation>
    <dataValidation type="list" allowBlank="1" showInputMessage="1" showErrorMessage="1" sqref="PZL327649:PZN327649">
      <formula1>"Andreas Febio"</formula1>
    </dataValidation>
    <dataValidation type="list" allowBlank="1" showInputMessage="1" showErrorMessage="1" sqref="PZL327702:PZN327702">
      <formula1>"WLS 1035-003"</formula1>
    </dataValidation>
    <dataValidation type="list" allowBlank="1" showInputMessage="1" showErrorMessage="1" sqref="PZL393174:PZN393174">
      <formula1>"Maera"</formula1>
    </dataValidation>
    <dataValidation type="list" allowBlank="1" showInputMessage="1" showErrorMessage="1" sqref="PZL393185:PZN393185">
      <formula1>"Andreas Febio"</formula1>
    </dataValidation>
    <dataValidation type="list" allowBlank="1" showInputMessage="1" showErrorMessage="1" sqref="PZL393238:PZN393238">
      <formula1>"WLS 1035-003"</formula1>
    </dataValidation>
    <dataValidation type="list" allowBlank="1" showInputMessage="1" showErrorMessage="1" sqref="PZL458710:PZN458710">
      <formula1>"Maera"</formula1>
    </dataValidation>
    <dataValidation type="list" allowBlank="1" showInputMessage="1" showErrorMessage="1" sqref="PZL458721:PZN458721">
      <formula1>"Andreas Febio"</formula1>
    </dataValidation>
    <dataValidation type="list" allowBlank="1" showInputMessage="1" showErrorMessage="1" sqref="PZL458774:PZN458774">
      <formula1>"WLS 1035-003"</formula1>
    </dataValidation>
    <dataValidation type="list" allowBlank="1" showInputMessage="1" showErrorMessage="1" sqref="PZL524246:PZN524246">
      <formula1>"Maera"</formula1>
    </dataValidation>
    <dataValidation type="list" allowBlank="1" showInputMessage="1" showErrorMessage="1" sqref="PZL524257:PZN524257">
      <formula1>"Andreas Febio"</formula1>
    </dataValidation>
    <dataValidation type="list" allowBlank="1" showInputMessage="1" showErrorMessage="1" sqref="PZL524310:PZN524310">
      <formula1>"WLS 1035-003"</formula1>
    </dataValidation>
    <dataValidation type="list" allowBlank="1" showInputMessage="1" showErrorMessage="1" sqref="PZL589782:PZN589782">
      <formula1>"Maera"</formula1>
    </dataValidation>
    <dataValidation type="list" allowBlank="1" showInputMessage="1" showErrorMessage="1" sqref="PZL589793:PZN589793">
      <formula1>"Andreas Febio"</formula1>
    </dataValidation>
    <dataValidation type="list" allowBlank="1" showInputMessage="1" showErrorMessage="1" sqref="PZL589846:PZN589846">
      <formula1>"WLS 1035-003"</formula1>
    </dataValidation>
    <dataValidation type="list" allowBlank="1" showInputMessage="1" showErrorMessage="1" sqref="PZL6:PZN6">
      <formula1>"Maera"</formula1>
    </dataValidation>
    <dataValidation type="list" allowBlank="1" showInputMessage="1" showErrorMessage="1" sqref="PZL65494:PZN65494">
      <formula1>"Maera"</formula1>
    </dataValidation>
    <dataValidation type="list" allowBlank="1" showInputMessage="1" showErrorMessage="1" sqref="PZL65505:PZN65505">
      <formula1>"Andreas Febio"</formula1>
    </dataValidation>
    <dataValidation type="list" allowBlank="1" showInputMessage="1" showErrorMessage="1" sqref="PZL655318:PZN655318">
      <formula1>"Maera"</formula1>
    </dataValidation>
    <dataValidation type="list" allowBlank="1" showInputMessage="1" showErrorMessage="1" sqref="PZL655329:PZN655329">
      <formula1>"Andreas Febio"</formula1>
    </dataValidation>
    <dataValidation type="list" allowBlank="1" showInputMessage="1" showErrorMessage="1" sqref="PZL655382:PZN655382">
      <formula1>"WLS 1035-003"</formula1>
    </dataValidation>
    <dataValidation type="list" allowBlank="1" showInputMessage="1" showErrorMessage="1" sqref="PZL65558:PZN65558">
      <formula1>"WLS 1035-003"</formula1>
    </dataValidation>
    <dataValidation type="list" allowBlank="1" showInputMessage="1" showErrorMessage="1" sqref="PZL720854:PZN720854">
      <formula1>"Maera"</formula1>
    </dataValidation>
    <dataValidation type="list" allowBlank="1" showInputMessage="1" showErrorMessage="1" sqref="PZL720865:PZN720865">
      <formula1>"Andreas Febio"</formula1>
    </dataValidation>
    <dataValidation type="list" allowBlank="1" showInputMessage="1" showErrorMessage="1" sqref="PZL720918:PZN720918">
      <formula1>"WLS 1035-003"</formula1>
    </dataValidation>
    <dataValidation type="list" allowBlank="1" showInputMessage="1" showErrorMessage="1" sqref="PZL786390:PZN786390">
      <formula1>"Maera"</formula1>
    </dataValidation>
    <dataValidation type="list" allowBlank="1" showInputMessage="1" showErrorMessage="1" sqref="PZL786401:PZN786401">
      <formula1>"Andreas Febio"</formula1>
    </dataValidation>
    <dataValidation type="list" allowBlank="1" showInputMessage="1" showErrorMessage="1" sqref="PZL786454:PZN786454">
      <formula1>"WLS 1035-003"</formula1>
    </dataValidation>
    <dataValidation type="list" allowBlank="1" showInputMessage="1" showErrorMessage="1" sqref="PZL851926:PZN851926">
      <formula1>"Maera"</formula1>
    </dataValidation>
    <dataValidation type="list" allowBlank="1" showInputMessage="1" showErrorMessage="1" sqref="PZL851937:PZN851937">
      <formula1>"Andreas Febio"</formula1>
    </dataValidation>
    <dataValidation type="list" allowBlank="1" showInputMessage="1" showErrorMessage="1" sqref="PZL851990:PZN851990">
      <formula1>"WLS 1035-003"</formula1>
    </dataValidation>
    <dataValidation type="list" allowBlank="1" showInputMessage="1" showErrorMessage="1" sqref="PZL917462:PZN917462">
      <formula1>"Maera"</formula1>
    </dataValidation>
    <dataValidation type="list" allowBlank="1" showInputMessage="1" showErrorMessage="1" sqref="PZL917473:PZN917473">
      <formula1>"Andreas Febio"</formula1>
    </dataValidation>
    <dataValidation type="list" allowBlank="1" showInputMessage="1" showErrorMessage="1" sqref="PZL917526:PZN917526">
      <formula1>"WLS 1035-003"</formula1>
    </dataValidation>
    <dataValidation type="list" allowBlank="1" showInputMessage="1" showErrorMessage="1" sqref="PZL982998:PZN982998">
      <formula1>"Maera"</formula1>
    </dataValidation>
    <dataValidation type="list" allowBlank="1" showInputMessage="1" showErrorMessage="1" sqref="PZL983009:PZN983009">
      <formula1>"Andreas Febio"</formula1>
    </dataValidation>
    <dataValidation type="list" allowBlank="1" showInputMessage="1" showErrorMessage="1" sqref="PZL983062:PZN983062">
      <formula1>"WLS 1035-003"</formula1>
    </dataValidation>
    <dataValidation showInputMessage="1" prompt="Well Name Format: BWX-YY or TWX-YY or MWX-YY or NJWX-YY" showErrorMessage="1" sqref="PZR131030"/>
    <dataValidation type="decimal" allowBlank="1" showInputMessage="1" prompt="Input Number only, NO NEED for unit (OR) leave blank if no data available." showErrorMessage="1" error="Input Number only, NO NEED for unit OR or leave blank if no data available." sqref="PZR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131092:PZR131097">
      <formula1>0</formula1>
      <formula2>100000000</formula2>
    </dataValidation>
    <dataValidation showInputMessage="1" prompt="Well Name Format: BWX-YY or TWX-YY or MWX-YY or NJWX-YY" showErrorMessage="1" sqref="PZR196566"/>
    <dataValidation type="decimal" allowBlank="1" showInputMessage="1" prompt="Input Number only, NO NEED for unit (OR) leave blank if no data available." showErrorMessage="1" error="Input Number only, NO NEED for unit OR or leave blank if no data available." sqref="PZR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196628:PZR196633">
      <formula1>0</formula1>
      <formula2>100000000</formula2>
    </dataValidation>
    <dataValidation showInputMessage="1" prompt="Well Name Format: BWX-YY or TWX-YY or MWX-YY or NJWX-YY" showErrorMessage="1" sqref="PZR262102"/>
    <dataValidation type="decimal" allowBlank="1" showInputMessage="1" prompt="Input Number only, NO NEED for unit (OR) leave blank if no data available." showErrorMessage="1" error="Input Number only, NO NEED for unit OR or leave blank if no data available." sqref="PZR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262164:PZR262169">
      <formula1>0</formula1>
      <formula2>100000000</formula2>
    </dataValidation>
    <dataValidation showInputMessage="1" prompt="Well Name Format: BWX-YY or TWX-YY or MWX-YY or NJWX-YY" showErrorMessage="1" sqref="PZR327638"/>
    <dataValidation type="decimal" allowBlank="1" showInputMessage="1" prompt="Input Number only, NO NEED for unit (OR) leave blank if no data available." showErrorMessage="1" error="Input Number only, NO NEED for unit OR or leave blank if no data available." sqref="PZR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327700:PZR327705">
      <formula1>0</formula1>
      <formula2>100000000</formula2>
    </dataValidation>
    <dataValidation showInputMessage="1" prompt="Well Name Format: BWX-YY or TWX-YY or MWX-YY or NJWX-YY" showErrorMessage="1" sqref="PZR393174"/>
    <dataValidation type="decimal" allowBlank="1" showInputMessage="1" prompt="Input Number only, NO NEED for unit (OR) leave blank if no data available." showErrorMessage="1" error="Input Number only, NO NEED for unit OR or leave blank if no data available." sqref="PZR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393236:PZR393241">
      <formula1>0</formula1>
      <formula2>100000000</formula2>
    </dataValidation>
    <dataValidation showInputMessage="1" prompt="Well Name Format: BWX-YY or TWX-YY or MWX-YY or NJWX-YY" showErrorMessage="1" sqref="PZR458710"/>
    <dataValidation type="decimal" allowBlank="1" showInputMessage="1" prompt="Input Number only, NO NEED for unit (OR) leave blank if no data available." showErrorMessage="1" error="Input Number only, NO NEED for unit OR or leave blank if no data available." sqref="PZR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458772:PZR458777">
      <formula1>0</formula1>
      <formula2>100000000</formula2>
    </dataValidation>
    <dataValidation showInputMessage="1" prompt="Well Name Format: BWX-YY or TWX-YY or MWX-YY or NJWX-YY" showErrorMessage="1" sqref="PZR524246"/>
    <dataValidation type="decimal" allowBlank="1" showInputMessage="1" prompt="Input Number only, NO NEED for unit (OR) leave blank if no data available." showErrorMessage="1" error="Input Number only, NO NEED for unit OR or leave blank if no data available." sqref="PZR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524308:PZR524313">
      <formula1>0</formula1>
      <formula2>100000000</formula2>
    </dataValidation>
    <dataValidation showInputMessage="1" prompt="Well Name Format: BWX-YY or TWX-YY or MWX-YY or NJWX-YY" showErrorMessage="1" sqref="PZR589782"/>
    <dataValidation type="decimal" allowBlank="1" showInputMessage="1" prompt="Input Number only, NO NEED for unit (OR) leave blank if no data available." showErrorMessage="1" error="Input Number only, NO NEED for unit OR or leave blank if no data available." sqref="PZR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589844:PZR589849">
      <formula1>0</formula1>
      <formula2>100000000</formula2>
    </dataValidation>
    <dataValidation showInputMessage="1" prompt="Well Name Format: BWX-YY or TWX-YY or MWX-YY or NJWX-YY" showErrorMessage="1" sqref="PZR6"/>
    <dataValidation showInputMessage="1" prompt="Well Name Format: BWX-YY or TWX-YY or MWX-YY or NJWX-YY" showErrorMessage="1" sqref="PZR65494"/>
    <dataValidation type="decimal" allowBlank="1" showInputMessage="1" prompt="Input Number only, NO NEED for unit (OR) leave blank if no data available." showErrorMessage="1" error="Input Number only, NO NEED for unit OR or leave blank if no data available." sqref="PZR65496">
      <formula1>0</formula1>
      <formula2>1000000</formula2>
    </dataValidation>
    <dataValidation showInputMessage="1" prompt="Well Name Format: BWX-YY or TWX-YY or MWX-YY or NJWX-YY" showErrorMessage="1" sqref="PZR655318"/>
    <dataValidation type="decimal" allowBlank="1" showInputMessage="1" prompt="Input Number only, NO NEED for unit (OR) leave blank if no data available." showErrorMessage="1" error="Input Number only, NO NEED for unit OR or leave blank if no data available." sqref="PZR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655380:PZR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65556:PZR65561">
      <formula1>0</formula1>
      <formula2>100000000</formula2>
    </dataValidation>
    <dataValidation showInputMessage="1" prompt="Well Name Format: BWX-YY or TWX-YY or MWX-YY or NJWX-YY" showErrorMessage="1" sqref="PZR720854"/>
    <dataValidation type="decimal" allowBlank="1" showInputMessage="1" prompt="Input Number only, NO NEED for unit (OR) leave blank if no data available." showErrorMessage="1" error="Input Number only, NO NEED for unit OR or leave blank if no data available." sqref="PZR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720916:PZR720921">
      <formula1>0</formula1>
      <formula2>100000000</formula2>
    </dataValidation>
    <dataValidation showInputMessage="1" prompt="Well Name Format: BWX-YY or TWX-YY or MWX-YY or NJWX-YY" showErrorMessage="1" sqref="PZR786390"/>
    <dataValidation type="decimal" allowBlank="1" showInputMessage="1" prompt="Input Number only, NO NEED for unit (OR) leave blank if no data available." showErrorMessage="1" error="Input Number only, NO NEED for unit OR or leave blank if no data available." sqref="PZR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786452:PZR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PZR8">
      <formula1>0</formula1>
      <formula2>1000000</formula2>
    </dataValidation>
    <dataValidation showInputMessage="1" prompt="Well Name Format: BWX-YY or TWX-YY or MWX-YY or NJWX-YY" showErrorMessage="1" sqref="PZR851926"/>
    <dataValidation type="decimal" allowBlank="1" showInputMessage="1" prompt="Input Number only, NO NEED for unit (OR) leave blank if no data available." showErrorMessage="1" error="Input Number only, NO NEED for unit OR or leave blank if no data available." sqref="PZR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851988:PZR851993">
      <formula1>0</formula1>
      <formula2>100000000</formula2>
    </dataValidation>
    <dataValidation showInputMessage="1" prompt="Well Name Format: BWX-YY or TWX-YY or MWX-YY or NJWX-YY" showErrorMessage="1" sqref="PZR917462"/>
    <dataValidation type="decimal" allowBlank="1" showInputMessage="1" prompt="Input Number only, NO NEED for unit (OR) leave blank if no data available." showErrorMessage="1" error="Input Number only, NO NEED for unit OR or leave blank if no data available." sqref="PZR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917524:PZR917529">
      <formula1>0</formula1>
      <formula2>100000000</formula2>
    </dataValidation>
    <dataValidation showInputMessage="1" prompt="Well Name Format: BWX-YY or TWX-YY or MWX-YY or NJWX-YY" showErrorMessage="1" sqref="PZR982998"/>
    <dataValidation type="decimal" allowBlank="1" showInputMessage="1" prompt="Input Number only, NO NEED for unit (OR) leave blank if no data available." showErrorMessage="1" error="Input Number only, NO NEED for unit OR or leave blank if no data available." sqref="PZR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R983060:PZR983065">
      <formula1>0</formula1>
      <formula2>100000000</formula2>
    </dataValidation>
    <dataValidation showInputMessage="1" prompt="Date Format: DD-MMM-YY" showErrorMessage="1" sqref="PZU131030"/>
    <dataValidation type="decimal" allowBlank="1" showInputMessage="1" prompt="Input Number only, NO NEED for unit (OR) leave blank if no data available." showErrorMessage="1" error="Input Number only, NO NEED for unit OR or leave blank if no data available." sqref="PZU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131045:PZU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131056:PZU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131093:PZU131100">
      <formula1>0</formula1>
      <formula2>100000000</formula2>
    </dataValidation>
    <dataValidation showInputMessage="1" prompt="Date Format: DD-MMM-YY" showErrorMessage="1" sqref="PZU196566"/>
    <dataValidation type="decimal" allowBlank="1" showInputMessage="1" prompt="Input Number only, NO NEED for unit (OR) leave blank if no data available." showErrorMessage="1" error="Input Number only, NO NEED for unit OR or leave blank if no data available." sqref="PZU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196581:PZU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196592:PZU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196629:PZU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PZU23:PZU46">
      <formula1>0</formula1>
      <formula2>100000</formula2>
    </dataValidation>
    <dataValidation showInputMessage="1" prompt="Date Format: DD-MMM-YY" showErrorMessage="1" sqref="PZU262102"/>
    <dataValidation type="decimal" allowBlank="1" showInputMessage="1" prompt="Input Number only, NO NEED for unit (OR) leave blank if no data available." showErrorMessage="1" error="Input Number only, NO NEED for unit OR or leave blank if no data available." sqref="PZU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262117:PZU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262128:PZU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262165:PZU262172">
      <formula1>0</formula1>
      <formula2>100000000</formula2>
    </dataValidation>
    <dataValidation showInputMessage="1" prompt="Date Format: DD-MMM-YY" showErrorMessage="1" sqref="PZU327638"/>
    <dataValidation type="decimal" allowBlank="1" showInputMessage="1" prompt="Input Number only, NO NEED for unit (OR) leave blank if no data available." showErrorMessage="1" error="Input Number only, NO NEED for unit OR or leave blank if no data available." sqref="PZU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327653:PZU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327664:PZU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327701:PZU327708">
      <formula1>0</formula1>
      <formula2>100000000</formula2>
    </dataValidation>
    <dataValidation showInputMessage="1" prompt="Date Format: DD-MMM-YY" showErrorMessage="1" sqref="PZU393174"/>
    <dataValidation type="decimal" allowBlank="1" showInputMessage="1" prompt="Input Number only, NO NEED for unit (OR) leave blank if no data available." showErrorMessage="1" error="Input Number only, NO NEED for unit OR or leave blank if no data available." sqref="PZU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393189:PZU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393200:PZU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393237:PZU393244">
      <formula1>0</formula1>
      <formula2>100000000</formula2>
    </dataValidation>
    <dataValidation showInputMessage="1" prompt="Date Format: DD-MMM-YY" showErrorMessage="1" sqref="PZU458710"/>
    <dataValidation type="decimal" allowBlank="1" showInputMessage="1" prompt="Input Number only, NO NEED for unit (OR) leave blank if no data available." showErrorMessage="1" error="Input Number only, NO NEED for unit OR or leave blank if no data available." sqref="PZU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458725:PZU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458736:PZU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458773:PZU458780">
      <formula1>0</formula1>
      <formula2>100000000</formula2>
    </dataValidation>
    <dataValidation showInputMessage="1" prompt="Date Format: DD-MMM-YY" showErrorMessage="1" sqref="PZU524246"/>
    <dataValidation type="decimal" allowBlank="1" showInputMessage="1" prompt="Input Number only, NO NEED for unit (OR) leave blank if no data available." showErrorMessage="1" error="Input Number only, NO NEED for unit OR or leave blank if no data available." sqref="PZU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524261:PZU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524272:PZU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524309:PZU524316">
      <formula1>0</formula1>
      <formula2>100000000</formula2>
    </dataValidation>
    <dataValidation showInputMessage="1" prompt="Date Format: DD-MMM-YY" showErrorMessage="1" sqref="PZU589782"/>
    <dataValidation type="decimal" allowBlank="1" showInputMessage="1" prompt="Input Number only, NO NEED for unit (OR) leave blank if no data available." showErrorMessage="1" error="Input Number only, NO NEED for unit OR or leave blank if no data available." sqref="PZU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589797:PZU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589808:PZU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589845:PZU589852">
      <formula1>0</formula1>
      <formula2>100000000</formula2>
    </dataValidation>
    <dataValidation showInputMessage="1" prompt="Date Format: DD-MMM-YY" showErrorMessage="1" sqref="PZU6"/>
    <dataValidation showInputMessage="1" prompt="Date Format: DD-MMM-YY" showErrorMessage="1" sqref="PZU65494"/>
    <dataValidation type="decimal" allowBlank="1" showInputMessage="1" prompt="Input Number only, NO NEED for unit (OR) leave blank if no data available." showErrorMessage="1" error="Input Number only, NO NEED for unit OR or leave blank if no data available." sqref="PZU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65509:PZU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65520:PZU65555">
      <formula1>0</formula1>
      <formula2>100000</formula2>
    </dataValidation>
    <dataValidation showInputMessage="1" prompt="Date Format: DD-MMM-YY" showErrorMessage="1" sqref="PZU655318"/>
    <dataValidation type="decimal" allowBlank="1" showInputMessage="1" prompt="Input Number only, NO NEED for unit (OR) leave blank if no data available." showErrorMessage="1" error="Input Number only, NO NEED for unit OR or leave blank if no data available." sqref="PZU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655333:PZU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655344:PZU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655381:PZU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65557:PZU65564">
      <formula1>0</formula1>
      <formula2>100000000</formula2>
    </dataValidation>
    <dataValidation showInputMessage="1" prompt="Date Format: DD-MMM-YY" showErrorMessage="1" sqref="PZU720854"/>
    <dataValidation type="decimal" allowBlank="1" showInputMessage="1" prompt="Input Number only, NO NEED for unit (OR) leave blank if no data available." showErrorMessage="1" error="Input Number only, NO NEED for unit OR or leave blank if no data available." sqref="PZU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720869:PZU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720880:PZU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720917:PZU720924">
      <formula1>0</formula1>
      <formula2>100000000</formula2>
    </dataValidation>
    <dataValidation showInputMessage="1" prompt="Date Format: DD-MMM-YY" showErrorMessage="1" sqref="PZU786390"/>
    <dataValidation type="decimal" allowBlank="1" showInputMessage="1" prompt="Input Number only, NO NEED for unit (OR) leave blank if no data available." showErrorMessage="1" error="Input Number only, NO NEED for unit OR or leave blank if no data available." sqref="PZU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786405:PZU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786416:PZU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786453:PZU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PZU8">
      <formula1>0</formula1>
      <formula2>1000000</formula2>
    </dataValidation>
    <dataValidation showInputMessage="1" prompt="Date Format: DD-MMM-YY" showErrorMessage="1" sqref="PZU851926"/>
    <dataValidation type="decimal" allowBlank="1" showInputMessage="1" prompt="Input Number only, NO NEED for unit (OR) leave blank if no data available." showErrorMessage="1" error="Input Number only, NO NEED for unit OR or leave blank if no data available." sqref="PZU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851941:PZU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851952:PZU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851989:PZU851996">
      <formula1>0</formula1>
      <formula2>100000000</formula2>
    </dataValidation>
    <dataValidation showInputMessage="1" prompt="Date Format: DD-MMM-YY" showErrorMessage="1" sqref="PZU917462"/>
    <dataValidation type="decimal" allowBlank="1" showInputMessage="1" prompt="Input Number only, NO NEED for unit (OR) leave blank if no data available." showErrorMessage="1" error="Input Number only, NO NEED for unit OR or leave blank if no data available." sqref="PZU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917477:PZU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917488:PZU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917525:PZU917532">
      <formula1>0</formula1>
      <formula2>100000000</formula2>
    </dataValidation>
    <dataValidation showInputMessage="1" prompt="Date Format: DD-MMM-YY" showErrorMessage="1" sqref="PZU982998"/>
    <dataValidation type="decimal" allowBlank="1" showInputMessage="1" prompt="Input Number only, NO NEED for unit (OR) leave blank if no data available." showErrorMessage="1" error="Input Number only, NO NEED for unit OR or leave blank if no data available." sqref="PZU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PZU983013:PZU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PZU983024:PZU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PZU983061:PZU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QJF131091:QJI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196627:QJI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262163:QJI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327699:QJI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393235:QJI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458771:QJI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524307:QJI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589843:QJI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655379:QJI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65555:QJI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720915:QJI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786451:QJI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851987:QJI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917523:QJI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JF983059:QJI983059">
      <formula1>0</formula1>
      <formula2>0.999305555555556</formula2>
    </dataValidation>
    <dataValidation type="list" allowBlank="1" showInputMessage="1" showErrorMessage="1" sqref="QJH131030:QJJ131030">
      <formula1>"Maera"</formula1>
    </dataValidation>
    <dataValidation type="list" allowBlank="1" showInputMessage="1" showErrorMessage="1" sqref="QJH131041:QJJ131041">
      <formula1>"Andreas Febio"</formula1>
    </dataValidation>
    <dataValidation type="list" allowBlank="1" showInputMessage="1" showErrorMessage="1" sqref="QJH131094:QJJ131094">
      <formula1>"WLS 1035-003"</formula1>
    </dataValidation>
    <dataValidation type="list" allowBlank="1" showInputMessage="1" showErrorMessage="1" sqref="QJH17:QJJ17">
      <formula1>"Andreas Febio"</formula1>
    </dataValidation>
    <dataValidation type="list" allowBlank="1" showInputMessage="1" showErrorMessage="1" sqref="QJH196566:QJJ196566">
      <formula1>"Maera"</formula1>
    </dataValidation>
    <dataValidation type="list" allowBlank="1" showInputMessage="1" showErrorMessage="1" sqref="QJH196577:QJJ196577">
      <formula1>"Andreas Febio"</formula1>
    </dataValidation>
    <dataValidation type="list" allowBlank="1" showInputMessage="1" showErrorMessage="1" sqref="QJH196630:QJJ196630">
      <formula1>"WLS 1035-003"</formula1>
    </dataValidation>
    <dataValidation type="list" allowBlank="1" showInputMessage="1" showErrorMessage="1" sqref="QJH262102:QJJ262102">
      <formula1>"Maera"</formula1>
    </dataValidation>
    <dataValidation type="list" allowBlank="1" showInputMessage="1" showErrorMessage="1" sqref="QJH262113:QJJ262113">
      <formula1>"Andreas Febio"</formula1>
    </dataValidation>
    <dataValidation type="list" allowBlank="1" showInputMessage="1" showErrorMessage="1" sqref="QJH262166:QJJ262166">
      <formula1>"WLS 1035-003"</formula1>
    </dataValidation>
    <dataValidation type="list" allowBlank="1" showInputMessage="1" showErrorMessage="1" sqref="QJH327638:QJJ327638">
      <formula1>"Maera"</formula1>
    </dataValidation>
    <dataValidation type="list" allowBlank="1" showInputMessage="1" showErrorMessage="1" sqref="QJH327649:QJJ327649">
      <formula1>"Andreas Febio"</formula1>
    </dataValidation>
    <dataValidation type="list" allowBlank="1" showInputMessage="1" showErrorMessage="1" sqref="QJH327702:QJJ327702">
      <formula1>"WLS 1035-003"</formula1>
    </dataValidation>
    <dataValidation type="list" allowBlank="1" showInputMessage="1" showErrorMessage="1" sqref="QJH393174:QJJ393174">
      <formula1>"Maera"</formula1>
    </dataValidation>
    <dataValidation type="list" allowBlank="1" showInputMessage="1" showErrorMessage="1" sqref="QJH393185:QJJ393185">
      <formula1>"Andreas Febio"</formula1>
    </dataValidation>
    <dataValidation type="list" allowBlank="1" showInputMessage="1" showErrorMessage="1" sqref="QJH393238:QJJ393238">
      <formula1>"WLS 1035-003"</formula1>
    </dataValidation>
    <dataValidation type="list" allowBlank="1" showInputMessage="1" showErrorMessage="1" sqref="QJH458710:QJJ458710">
      <formula1>"Maera"</formula1>
    </dataValidation>
    <dataValidation type="list" allowBlank="1" showInputMessage="1" showErrorMessage="1" sqref="QJH458721:QJJ458721">
      <formula1>"Andreas Febio"</formula1>
    </dataValidation>
    <dataValidation type="list" allowBlank="1" showInputMessage="1" showErrorMessage="1" sqref="QJH458774:QJJ458774">
      <formula1>"WLS 1035-003"</formula1>
    </dataValidation>
    <dataValidation type="list" allowBlank="1" showInputMessage="1" showErrorMessage="1" sqref="QJH524246:QJJ524246">
      <formula1>"Maera"</formula1>
    </dataValidation>
    <dataValidation type="list" allowBlank="1" showInputMessage="1" showErrorMessage="1" sqref="QJH524257:QJJ524257">
      <formula1>"Andreas Febio"</formula1>
    </dataValidation>
    <dataValidation type="list" allowBlank="1" showInputMessage="1" showErrorMessage="1" sqref="QJH524310:QJJ524310">
      <formula1>"WLS 1035-003"</formula1>
    </dataValidation>
    <dataValidation type="list" allowBlank="1" showInputMessage="1" showErrorMessage="1" sqref="QJH589782:QJJ589782">
      <formula1>"Maera"</formula1>
    </dataValidation>
    <dataValidation type="list" allowBlank="1" showInputMessage="1" showErrorMessage="1" sqref="QJH589793:QJJ589793">
      <formula1>"Andreas Febio"</formula1>
    </dataValidation>
    <dataValidation type="list" allowBlank="1" showInputMessage="1" showErrorMessage="1" sqref="QJH589846:QJJ589846">
      <formula1>"WLS 1035-003"</formula1>
    </dataValidation>
    <dataValidation type="list" allowBlank="1" showInputMessage="1" showErrorMessage="1" sqref="QJH6:QJJ6">
      <formula1>"Maera"</formula1>
    </dataValidation>
    <dataValidation type="list" allowBlank="1" showInputMessage="1" showErrorMessage="1" sqref="QJH65494:QJJ65494">
      <formula1>"Maera"</formula1>
    </dataValidation>
    <dataValidation type="list" allowBlank="1" showInputMessage="1" showErrorMessage="1" sqref="QJH65505:QJJ65505">
      <formula1>"Andreas Febio"</formula1>
    </dataValidation>
    <dataValidation type="list" allowBlank="1" showInputMessage="1" showErrorMessage="1" sqref="QJH655318:QJJ655318">
      <formula1>"Maera"</formula1>
    </dataValidation>
    <dataValidation type="list" allowBlank="1" showInputMessage="1" showErrorMessage="1" sqref="QJH655329:QJJ655329">
      <formula1>"Andreas Febio"</formula1>
    </dataValidation>
    <dataValidation type="list" allowBlank="1" showInputMessage="1" showErrorMessage="1" sqref="QJH655382:QJJ655382">
      <formula1>"WLS 1035-003"</formula1>
    </dataValidation>
    <dataValidation type="list" allowBlank="1" showInputMessage="1" showErrorMessage="1" sqref="QJH65558:QJJ65558">
      <formula1>"WLS 1035-003"</formula1>
    </dataValidation>
    <dataValidation type="list" allowBlank="1" showInputMessage="1" showErrorMessage="1" sqref="QJH720854:QJJ720854">
      <formula1>"Maera"</formula1>
    </dataValidation>
    <dataValidation type="list" allowBlank="1" showInputMessage="1" showErrorMessage="1" sqref="QJH720865:QJJ720865">
      <formula1>"Andreas Febio"</formula1>
    </dataValidation>
    <dataValidation type="list" allowBlank="1" showInputMessage="1" showErrorMessage="1" sqref="QJH720918:QJJ720918">
      <formula1>"WLS 1035-003"</formula1>
    </dataValidation>
    <dataValidation type="list" allowBlank="1" showInputMessage="1" showErrorMessage="1" sqref="QJH786390:QJJ786390">
      <formula1>"Maera"</formula1>
    </dataValidation>
    <dataValidation type="list" allowBlank="1" showInputMessage="1" showErrorMessage="1" sqref="QJH786401:QJJ786401">
      <formula1>"Andreas Febio"</formula1>
    </dataValidation>
    <dataValidation type="list" allowBlank="1" showInputMessage="1" showErrorMessage="1" sqref="QJH786454:QJJ786454">
      <formula1>"WLS 1035-003"</formula1>
    </dataValidation>
    <dataValidation type="list" allowBlank="1" showInputMessage="1" showErrorMessage="1" sqref="QJH851926:QJJ851926">
      <formula1>"Maera"</formula1>
    </dataValidation>
    <dataValidation type="list" allowBlank="1" showInputMessage="1" showErrorMessage="1" sqref="QJH851937:QJJ851937">
      <formula1>"Andreas Febio"</formula1>
    </dataValidation>
    <dataValidation type="list" allowBlank="1" showInputMessage="1" showErrorMessage="1" sqref="QJH851990:QJJ851990">
      <formula1>"WLS 1035-003"</formula1>
    </dataValidation>
    <dataValidation type="list" allowBlank="1" showInputMessage="1" showErrorMessage="1" sqref="QJH917462:QJJ917462">
      <formula1>"Maera"</formula1>
    </dataValidation>
    <dataValidation type="list" allowBlank="1" showInputMessage="1" showErrorMessage="1" sqref="QJH917473:QJJ917473">
      <formula1>"Andreas Febio"</formula1>
    </dataValidation>
    <dataValidation type="list" allowBlank="1" showInputMessage="1" showErrorMessage="1" sqref="QJH917526:QJJ917526">
      <formula1>"WLS 1035-003"</formula1>
    </dataValidation>
    <dataValidation type="list" allowBlank="1" showInputMessage="1" showErrorMessage="1" sqref="QJH982998:QJJ982998">
      <formula1>"Maera"</formula1>
    </dataValidation>
    <dataValidation type="list" allowBlank="1" showInputMessage="1" showErrorMessage="1" sqref="QJH983009:QJJ983009">
      <formula1>"Andreas Febio"</formula1>
    </dataValidation>
    <dataValidation type="list" allowBlank="1" showInputMessage="1" showErrorMessage="1" sqref="QJH983062:QJJ983062">
      <formula1>"WLS 1035-003"</formula1>
    </dataValidation>
    <dataValidation showInputMessage="1" prompt="Well Name Format: BWX-YY or TWX-YY or MWX-YY or NJWX-YY" showErrorMessage="1" sqref="QJN131030"/>
    <dataValidation type="decimal" allowBlank="1" showInputMessage="1" prompt="Input Number only, NO NEED for unit (OR) leave blank if no data available." showErrorMessage="1" error="Input Number only, NO NEED for unit OR or leave blank if no data available." sqref="QJN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131092:QJN131097">
      <formula1>0</formula1>
      <formula2>100000000</formula2>
    </dataValidation>
    <dataValidation showInputMessage="1" prompt="Well Name Format: BWX-YY or TWX-YY or MWX-YY or NJWX-YY" showErrorMessage="1" sqref="QJN196566"/>
    <dataValidation type="decimal" allowBlank="1" showInputMessage="1" prompt="Input Number only, NO NEED for unit (OR) leave blank if no data available." showErrorMessage="1" error="Input Number only, NO NEED for unit OR or leave blank if no data available." sqref="QJN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196628:QJN196633">
      <formula1>0</formula1>
      <formula2>100000000</formula2>
    </dataValidation>
    <dataValidation showInputMessage="1" prompt="Well Name Format: BWX-YY or TWX-YY or MWX-YY or NJWX-YY" showErrorMessage="1" sqref="QJN262102"/>
    <dataValidation type="decimal" allowBlank="1" showInputMessage="1" prompt="Input Number only, NO NEED for unit (OR) leave blank if no data available." showErrorMessage="1" error="Input Number only, NO NEED for unit OR or leave blank if no data available." sqref="QJN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262164:QJN262169">
      <formula1>0</formula1>
      <formula2>100000000</formula2>
    </dataValidation>
    <dataValidation showInputMessage="1" prompt="Well Name Format: BWX-YY or TWX-YY or MWX-YY or NJWX-YY" showErrorMessage="1" sqref="QJN327638"/>
    <dataValidation type="decimal" allowBlank="1" showInputMessage="1" prompt="Input Number only, NO NEED for unit (OR) leave blank if no data available." showErrorMessage="1" error="Input Number only, NO NEED for unit OR or leave blank if no data available." sqref="QJN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327700:QJN327705">
      <formula1>0</formula1>
      <formula2>100000000</formula2>
    </dataValidation>
    <dataValidation showInputMessage="1" prompt="Well Name Format: BWX-YY or TWX-YY or MWX-YY or NJWX-YY" showErrorMessage="1" sqref="QJN393174"/>
    <dataValidation type="decimal" allowBlank="1" showInputMessage="1" prompt="Input Number only, NO NEED for unit (OR) leave blank if no data available." showErrorMessage="1" error="Input Number only, NO NEED for unit OR or leave blank if no data available." sqref="QJN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393236:QJN393241">
      <formula1>0</formula1>
      <formula2>100000000</formula2>
    </dataValidation>
    <dataValidation showInputMessage="1" prompt="Well Name Format: BWX-YY or TWX-YY or MWX-YY or NJWX-YY" showErrorMessage="1" sqref="QJN458710"/>
    <dataValidation type="decimal" allowBlank="1" showInputMessage="1" prompt="Input Number only, NO NEED for unit (OR) leave blank if no data available." showErrorMessage="1" error="Input Number only, NO NEED for unit OR or leave blank if no data available." sqref="QJN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458772:QJN458777">
      <formula1>0</formula1>
      <formula2>100000000</formula2>
    </dataValidation>
    <dataValidation showInputMessage="1" prompt="Well Name Format: BWX-YY or TWX-YY or MWX-YY or NJWX-YY" showErrorMessage="1" sqref="QJN524246"/>
    <dataValidation type="decimal" allowBlank="1" showInputMessage="1" prompt="Input Number only, NO NEED for unit (OR) leave blank if no data available." showErrorMessage="1" error="Input Number only, NO NEED for unit OR or leave blank if no data available." sqref="QJN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524308:QJN524313">
      <formula1>0</formula1>
      <formula2>100000000</formula2>
    </dataValidation>
    <dataValidation showInputMessage="1" prompt="Well Name Format: BWX-YY or TWX-YY or MWX-YY or NJWX-YY" showErrorMessage="1" sqref="QJN589782"/>
    <dataValidation type="decimal" allowBlank="1" showInputMessage="1" prompt="Input Number only, NO NEED for unit (OR) leave blank if no data available." showErrorMessage="1" error="Input Number only, NO NEED for unit OR or leave blank if no data available." sqref="QJN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589844:QJN589849">
      <formula1>0</formula1>
      <formula2>100000000</formula2>
    </dataValidation>
    <dataValidation showInputMessage="1" prompt="Well Name Format: BWX-YY or TWX-YY or MWX-YY or NJWX-YY" showErrorMessage="1" sqref="QJN6"/>
    <dataValidation showInputMessage="1" prompt="Well Name Format: BWX-YY or TWX-YY or MWX-YY or NJWX-YY" showErrorMessage="1" sqref="QJN65494"/>
    <dataValidation type="decimal" allowBlank="1" showInputMessage="1" prompt="Input Number only, NO NEED for unit (OR) leave blank if no data available." showErrorMessage="1" error="Input Number only, NO NEED for unit OR or leave blank if no data available." sqref="QJN65496">
      <formula1>0</formula1>
      <formula2>1000000</formula2>
    </dataValidation>
    <dataValidation showInputMessage="1" prompt="Well Name Format: BWX-YY or TWX-YY or MWX-YY or NJWX-YY" showErrorMessage="1" sqref="QJN655318"/>
    <dataValidation type="decimal" allowBlank="1" showInputMessage="1" prompt="Input Number only, NO NEED for unit (OR) leave blank if no data available." showErrorMessage="1" error="Input Number only, NO NEED for unit OR or leave blank if no data available." sqref="QJN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655380:QJN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65556:QJN65561">
      <formula1>0</formula1>
      <formula2>100000000</formula2>
    </dataValidation>
    <dataValidation showInputMessage="1" prompt="Well Name Format: BWX-YY or TWX-YY or MWX-YY or NJWX-YY" showErrorMessage="1" sqref="QJN720854"/>
    <dataValidation type="decimal" allowBlank="1" showInputMessage="1" prompt="Input Number only, NO NEED for unit (OR) leave blank if no data available." showErrorMessage="1" error="Input Number only, NO NEED for unit OR or leave blank if no data available." sqref="QJN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720916:QJN720921">
      <formula1>0</formula1>
      <formula2>100000000</formula2>
    </dataValidation>
    <dataValidation showInputMessage="1" prompt="Well Name Format: BWX-YY or TWX-YY or MWX-YY or NJWX-YY" showErrorMessage="1" sqref="QJN786390"/>
    <dataValidation type="decimal" allowBlank="1" showInputMessage="1" prompt="Input Number only, NO NEED for unit (OR) leave blank if no data available." showErrorMessage="1" error="Input Number only, NO NEED for unit OR or leave blank if no data available." sqref="QJN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786452:QJN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QJN8">
      <formula1>0</formula1>
      <formula2>1000000</formula2>
    </dataValidation>
    <dataValidation showInputMessage="1" prompt="Well Name Format: BWX-YY or TWX-YY or MWX-YY or NJWX-YY" showErrorMessage="1" sqref="QJN851926"/>
    <dataValidation type="decimal" allowBlank="1" showInputMessage="1" prompt="Input Number only, NO NEED for unit (OR) leave blank if no data available." showErrorMessage="1" error="Input Number only, NO NEED for unit OR or leave blank if no data available." sqref="QJN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851988:QJN851993">
      <formula1>0</formula1>
      <formula2>100000000</formula2>
    </dataValidation>
    <dataValidation showInputMessage="1" prompt="Well Name Format: BWX-YY or TWX-YY or MWX-YY or NJWX-YY" showErrorMessage="1" sqref="QJN917462"/>
    <dataValidation type="decimal" allowBlank="1" showInputMessage="1" prompt="Input Number only, NO NEED for unit (OR) leave blank if no data available." showErrorMessage="1" error="Input Number only, NO NEED for unit OR or leave blank if no data available." sqref="QJN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917524:QJN917529">
      <formula1>0</formula1>
      <formula2>100000000</formula2>
    </dataValidation>
    <dataValidation showInputMessage="1" prompt="Well Name Format: BWX-YY or TWX-YY or MWX-YY or NJWX-YY" showErrorMessage="1" sqref="QJN982998"/>
    <dataValidation type="decimal" allowBlank="1" showInputMessage="1" prompt="Input Number only, NO NEED for unit (OR) leave blank if no data available." showErrorMessage="1" error="Input Number only, NO NEED for unit OR or leave blank if no data available." sqref="QJN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N983060:QJN983065">
      <formula1>0</formula1>
      <formula2>100000000</formula2>
    </dataValidation>
    <dataValidation showInputMessage="1" prompt="Date Format: DD-MMM-YY" showErrorMessage="1" sqref="QJQ131030"/>
    <dataValidation type="decimal" allowBlank="1" showInputMessage="1" prompt="Input Number only, NO NEED for unit (OR) leave blank if no data available." showErrorMessage="1" error="Input Number only, NO NEED for unit OR or leave blank if no data available." sqref="QJQ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131045:QJQ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131056:QJQ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131093:QJQ131100">
      <formula1>0</formula1>
      <formula2>100000000</formula2>
    </dataValidation>
    <dataValidation showInputMessage="1" prompt="Date Format: DD-MMM-YY" showErrorMessage="1" sqref="QJQ196566"/>
    <dataValidation type="decimal" allowBlank="1" showInputMessage="1" prompt="Input Number only, NO NEED for unit (OR) leave blank if no data available." showErrorMessage="1" error="Input Number only, NO NEED for unit OR or leave blank if no data available." sqref="QJQ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196581:QJQ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196592:QJQ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196629:QJQ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QJQ23:QJQ46">
      <formula1>0</formula1>
      <formula2>100000</formula2>
    </dataValidation>
    <dataValidation showInputMessage="1" prompt="Date Format: DD-MMM-YY" showErrorMessage="1" sqref="QJQ262102"/>
    <dataValidation type="decimal" allowBlank="1" showInputMessage="1" prompt="Input Number only, NO NEED for unit (OR) leave blank if no data available." showErrorMessage="1" error="Input Number only, NO NEED for unit OR or leave blank if no data available." sqref="QJQ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262117:QJQ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262128:QJQ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262165:QJQ262172">
      <formula1>0</formula1>
      <formula2>100000000</formula2>
    </dataValidation>
    <dataValidation showInputMessage="1" prompt="Date Format: DD-MMM-YY" showErrorMessage="1" sqref="QJQ327638"/>
    <dataValidation type="decimal" allowBlank="1" showInputMessage="1" prompt="Input Number only, NO NEED for unit (OR) leave blank if no data available." showErrorMessage="1" error="Input Number only, NO NEED for unit OR or leave blank if no data available." sqref="QJQ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327653:QJQ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327664:QJQ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327701:QJQ327708">
      <formula1>0</formula1>
      <formula2>100000000</formula2>
    </dataValidation>
    <dataValidation showInputMessage="1" prompt="Date Format: DD-MMM-YY" showErrorMessage="1" sqref="QJQ393174"/>
    <dataValidation type="decimal" allowBlank="1" showInputMessage="1" prompt="Input Number only, NO NEED for unit (OR) leave blank if no data available." showErrorMessage="1" error="Input Number only, NO NEED for unit OR or leave blank if no data available." sqref="QJQ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393189:QJQ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393200:QJQ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393237:QJQ393244">
      <formula1>0</formula1>
      <formula2>100000000</formula2>
    </dataValidation>
    <dataValidation showInputMessage="1" prompt="Date Format: DD-MMM-YY" showErrorMessage="1" sqref="QJQ458710"/>
    <dataValidation type="decimal" allowBlank="1" showInputMessage="1" prompt="Input Number only, NO NEED for unit (OR) leave blank if no data available." showErrorMessage="1" error="Input Number only, NO NEED for unit OR or leave blank if no data available." sqref="QJQ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458725:QJQ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458736:QJQ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458773:QJQ458780">
      <formula1>0</formula1>
      <formula2>100000000</formula2>
    </dataValidation>
    <dataValidation showInputMessage="1" prompt="Date Format: DD-MMM-YY" showErrorMessage="1" sqref="QJQ524246"/>
    <dataValidation type="decimal" allowBlank="1" showInputMessage="1" prompt="Input Number only, NO NEED for unit (OR) leave blank if no data available." showErrorMessage="1" error="Input Number only, NO NEED for unit OR or leave blank if no data available." sqref="QJQ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524261:QJQ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524272:QJQ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524309:QJQ524316">
      <formula1>0</formula1>
      <formula2>100000000</formula2>
    </dataValidation>
    <dataValidation showInputMessage="1" prompt="Date Format: DD-MMM-YY" showErrorMessage="1" sqref="QJQ589782"/>
    <dataValidation type="decimal" allowBlank="1" showInputMessage="1" prompt="Input Number only, NO NEED for unit (OR) leave blank if no data available." showErrorMessage="1" error="Input Number only, NO NEED for unit OR or leave blank if no data available." sqref="QJQ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589797:QJQ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589808:QJQ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589845:QJQ589852">
      <formula1>0</formula1>
      <formula2>100000000</formula2>
    </dataValidation>
    <dataValidation showInputMessage="1" prompt="Date Format: DD-MMM-YY" showErrorMessage="1" sqref="QJQ6"/>
    <dataValidation showInputMessage="1" prompt="Date Format: DD-MMM-YY" showErrorMessage="1" sqref="QJQ65494"/>
    <dataValidation type="decimal" allowBlank="1" showInputMessage="1" prompt="Input Number only, NO NEED for unit (OR) leave blank if no data available." showErrorMessage="1" error="Input Number only, NO NEED for unit OR or leave blank if no data available." sqref="QJQ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65509:QJQ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65520:QJQ65555">
      <formula1>0</formula1>
      <formula2>100000</formula2>
    </dataValidation>
    <dataValidation showInputMessage="1" prompt="Date Format: DD-MMM-YY" showErrorMessage="1" sqref="QJQ655318"/>
    <dataValidation type="decimal" allowBlank="1" showInputMessage="1" prompt="Input Number only, NO NEED for unit (OR) leave blank if no data available." showErrorMessage="1" error="Input Number only, NO NEED for unit OR or leave blank if no data available." sqref="QJQ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655333:QJQ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655344:QJQ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655381:QJQ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65557:QJQ65564">
      <formula1>0</formula1>
      <formula2>100000000</formula2>
    </dataValidation>
    <dataValidation showInputMessage="1" prompt="Date Format: DD-MMM-YY" showErrorMessage="1" sqref="QJQ720854"/>
    <dataValidation type="decimal" allowBlank="1" showInputMessage="1" prompt="Input Number only, NO NEED for unit (OR) leave blank if no data available." showErrorMessage="1" error="Input Number only, NO NEED for unit OR or leave blank if no data available." sqref="QJQ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720869:QJQ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720880:QJQ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720917:QJQ720924">
      <formula1>0</formula1>
      <formula2>100000000</formula2>
    </dataValidation>
    <dataValidation showInputMessage="1" prompt="Date Format: DD-MMM-YY" showErrorMessage="1" sqref="QJQ786390"/>
    <dataValidation type="decimal" allowBlank="1" showInputMessage="1" prompt="Input Number only, NO NEED for unit (OR) leave blank if no data available." showErrorMessage="1" error="Input Number only, NO NEED for unit OR or leave blank if no data available." sqref="QJQ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786405:QJQ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786416:QJQ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786453:QJQ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QJQ8">
      <formula1>0</formula1>
      <formula2>1000000</formula2>
    </dataValidation>
    <dataValidation showInputMessage="1" prompt="Date Format: DD-MMM-YY" showErrorMessage="1" sqref="QJQ851926"/>
    <dataValidation type="decimal" allowBlank="1" showInputMessage="1" prompt="Input Number only, NO NEED for unit (OR) leave blank if no data available." showErrorMessage="1" error="Input Number only, NO NEED for unit OR or leave blank if no data available." sqref="QJQ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851941:QJQ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851952:QJQ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851989:QJQ851996">
      <formula1>0</formula1>
      <formula2>100000000</formula2>
    </dataValidation>
    <dataValidation showInputMessage="1" prompt="Date Format: DD-MMM-YY" showErrorMessage="1" sqref="QJQ917462"/>
    <dataValidation type="decimal" allowBlank="1" showInputMessage="1" prompt="Input Number only, NO NEED for unit (OR) leave blank if no data available." showErrorMessage="1" error="Input Number only, NO NEED for unit OR or leave blank if no data available." sqref="QJQ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917477:QJQ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917488:QJQ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917525:QJQ917532">
      <formula1>0</formula1>
      <formula2>100000000</formula2>
    </dataValidation>
    <dataValidation showInputMessage="1" prompt="Date Format: DD-MMM-YY" showErrorMessage="1" sqref="QJQ982998"/>
    <dataValidation type="decimal" allowBlank="1" showInputMessage="1" prompt="Input Number only, NO NEED for unit (OR) leave blank if no data available." showErrorMessage="1" error="Input Number only, NO NEED for unit OR or leave blank if no data available." sqref="QJQ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JQ983013:QJQ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JQ983024:QJQ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JQ983061:QJQ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QTB131091:QTE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196627:QTE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262163:QTE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327699:QTE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393235:QTE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458771:QTE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524307:QTE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589843:QTE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655379:QTE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65555:QTE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720915:QTE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786451:QTE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851987:QTE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917523:QTE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QTB983059:QTE983059">
      <formula1>0</formula1>
      <formula2>0.999305555555556</formula2>
    </dataValidation>
    <dataValidation type="list" allowBlank="1" showInputMessage="1" showErrorMessage="1" sqref="QTD131030:QTF131030">
      <formula1>"Maera"</formula1>
    </dataValidation>
    <dataValidation type="list" allowBlank="1" showInputMessage="1" showErrorMessage="1" sqref="QTD131041:QTF131041">
      <formula1>"Andreas Febio"</formula1>
    </dataValidation>
    <dataValidation type="list" allowBlank="1" showInputMessage="1" showErrorMessage="1" sqref="QTD131094:QTF131094">
      <formula1>"WLS 1035-003"</formula1>
    </dataValidation>
    <dataValidation type="list" allowBlank="1" showInputMessage="1" showErrorMessage="1" sqref="QTD17:QTF17">
      <formula1>"Andreas Febio"</formula1>
    </dataValidation>
    <dataValidation type="list" allowBlank="1" showInputMessage="1" showErrorMessage="1" sqref="QTD196566:QTF196566">
      <formula1>"Maera"</formula1>
    </dataValidation>
    <dataValidation type="list" allowBlank="1" showInputMessage="1" showErrorMessage="1" sqref="QTD196577:QTF196577">
      <formula1>"Andreas Febio"</formula1>
    </dataValidation>
    <dataValidation type="list" allowBlank="1" showInputMessage="1" showErrorMessage="1" sqref="QTD196630:QTF196630">
      <formula1>"WLS 1035-003"</formula1>
    </dataValidation>
    <dataValidation type="list" allowBlank="1" showInputMessage="1" showErrorMessage="1" sqref="QTD262102:QTF262102">
      <formula1>"Maera"</formula1>
    </dataValidation>
    <dataValidation type="list" allowBlank="1" showInputMessage="1" showErrorMessage="1" sqref="QTD262113:QTF262113">
      <formula1>"Andreas Febio"</formula1>
    </dataValidation>
    <dataValidation type="list" allowBlank="1" showInputMessage="1" showErrorMessage="1" sqref="QTD262166:QTF262166">
      <formula1>"WLS 1035-003"</formula1>
    </dataValidation>
    <dataValidation type="list" allowBlank="1" showInputMessage="1" showErrorMessage="1" sqref="QTD327638:QTF327638">
      <formula1>"Maera"</formula1>
    </dataValidation>
    <dataValidation type="list" allowBlank="1" showInputMessage="1" showErrorMessage="1" sqref="QTD327649:QTF327649">
      <formula1>"Andreas Febio"</formula1>
    </dataValidation>
    <dataValidation type="list" allowBlank="1" showInputMessage="1" showErrorMessage="1" sqref="QTD327702:QTF327702">
      <formula1>"WLS 1035-003"</formula1>
    </dataValidation>
    <dataValidation type="list" allowBlank="1" showInputMessage="1" showErrorMessage="1" sqref="QTD393174:QTF393174">
      <formula1>"Maera"</formula1>
    </dataValidation>
    <dataValidation type="list" allowBlank="1" showInputMessage="1" showErrorMessage="1" sqref="QTD393185:QTF393185">
      <formula1>"Andreas Febio"</formula1>
    </dataValidation>
    <dataValidation type="list" allowBlank="1" showInputMessage="1" showErrorMessage="1" sqref="QTD393238:QTF393238">
      <formula1>"WLS 1035-003"</formula1>
    </dataValidation>
    <dataValidation type="list" allowBlank="1" showInputMessage="1" showErrorMessage="1" sqref="QTD458710:QTF458710">
      <formula1>"Maera"</formula1>
    </dataValidation>
    <dataValidation type="list" allowBlank="1" showInputMessage="1" showErrorMessage="1" sqref="QTD458721:QTF458721">
      <formula1>"Andreas Febio"</formula1>
    </dataValidation>
    <dataValidation type="list" allowBlank="1" showInputMessage="1" showErrorMessage="1" sqref="QTD458774:QTF458774">
      <formula1>"WLS 1035-003"</formula1>
    </dataValidation>
    <dataValidation type="list" allowBlank="1" showInputMessage="1" showErrorMessage="1" sqref="QTD524246:QTF524246">
      <formula1>"Maera"</formula1>
    </dataValidation>
    <dataValidation type="list" allowBlank="1" showInputMessage="1" showErrorMessage="1" sqref="QTD524257:QTF524257">
      <formula1>"Andreas Febio"</formula1>
    </dataValidation>
    <dataValidation type="list" allowBlank="1" showInputMessage="1" showErrorMessage="1" sqref="QTD524310:QTF524310">
      <formula1>"WLS 1035-003"</formula1>
    </dataValidation>
    <dataValidation type="list" allowBlank="1" showInputMessage="1" showErrorMessage="1" sqref="QTD589782:QTF589782">
      <formula1>"Maera"</formula1>
    </dataValidation>
    <dataValidation type="list" allowBlank="1" showInputMessage="1" showErrorMessage="1" sqref="QTD589793:QTF589793">
      <formula1>"Andreas Febio"</formula1>
    </dataValidation>
    <dataValidation type="list" allowBlank="1" showInputMessage="1" showErrorMessage="1" sqref="QTD589846:QTF589846">
      <formula1>"WLS 1035-003"</formula1>
    </dataValidation>
    <dataValidation type="list" allowBlank="1" showInputMessage="1" showErrorMessage="1" sqref="QTD6:QTF6">
      <formula1>"Maera"</formula1>
    </dataValidation>
    <dataValidation type="list" allowBlank="1" showInputMessage="1" showErrorMessage="1" sqref="QTD65494:QTF65494">
      <formula1>"Maera"</formula1>
    </dataValidation>
    <dataValidation type="list" allowBlank="1" showInputMessage="1" showErrorMessage="1" sqref="QTD65505:QTF65505">
      <formula1>"Andreas Febio"</formula1>
    </dataValidation>
    <dataValidation type="list" allowBlank="1" showInputMessage="1" showErrorMessage="1" sqref="QTD655318:QTF655318">
      <formula1>"Maera"</formula1>
    </dataValidation>
    <dataValidation type="list" allowBlank="1" showInputMessage="1" showErrorMessage="1" sqref="QTD655329:QTF655329">
      <formula1>"Andreas Febio"</formula1>
    </dataValidation>
    <dataValidation type="list" allowBlank="1" showInputMessage="1" showErrorMessage="1" sqref="QTD655382:QTF655382">
      <formula1>"WLS 1035-003"</formula1>
    </dataValidation>
    <dataValidation type="list" allowBlank="1" showInputMessage="1" showErrorMessage="1" sqref="QTD65558:QTF65558">
      <formula1>"WLS 1035-003"</formula1>
    </dataValidation>
    <dataValidation type="list" allowBlank="1" showInputMessage="1" showErrorMessage="1" sqref="QTD720854:QTF720854">
      <formula1>"Maera"</formula1>
    </dataValidation>
    <dataValidation type="list" allowBlank="1" showInputMessage="1" showErrorMessage="1" sqref="QTD720865:QTF720865">
      <formula1>"Andreas Febio"</formula1>
    </dataValidation>
    <dataValidation type="list" allowBlank="1" showInputMessage="1" showErrorMessage="1" sqref="QTD720918:QTF720918">
      <formula1>"WLS 1035-003"</formula1>
    </dataValidation>
    <dataValidation type="list" allowBlank="1" showInputMessage="1" showErrorMessage="1" sqref="QTD786390:QTF786390">
      <formula1>"Maera"</formula1>
    </dataValidation>
    <dataValidation type="list" allowBlank="1" showInputMessage="1" showErrorMessage="1" sqref="QTD786401:QTF786401">
      <formula1>"Andreas Febio"</formula1>
    </dataValidation>
    <dataValidation type="list" allowBlank="1" showInputMessage="1" showErrorMessage="1" sqref="QTD786454:QTF786454">
      <formula1>"WLS 1035-003"</formula1>
    </dataValidation>
    <dataValidation type="list" allowBlank="1" showInputMessage="1" showErrorMessage="1" sqref="QTD851926:QTF851926">
      <formula1>"Maera"</formula1>
    </dataValidation>
    <dataValidation type="list" allowBlank="1" showInputMessage="1" showErrorMessage="1" sqref="QTD851937:QTF851937">
      <formula1>"Andreas Febio"</formula1>
    </dataValidation>
    <dataValidation type="list" allowBlank="1" showInputMessage="1" showErrorMessage="1" sqref="QTD851990:QTF851990">
      <formula1>"WLS 1035-003"</formula1>
    </dataValidation>
    <dataValidation type="list" allowBlank="1" showInputMessage="1" showErrorMessage="1" sqref="QTD917462:QTF917462">
      <formula1>"Maera"</formula1>
    </dataValidation>
    <dataValidation type="list" allowBlank="1" showInputMessage="1" showErrorMessage="1" sqref="QTD917473:QTF917473">
      <formula1>"Andreas Febio"</formula1>
    </dataValidation>
    <dataValidation type="list" allowBlank="1" showInputMessage="1" showErrorMessage="1" sqref="QTD917526:QTF917526">
      <formula1>"WLS 1035-003"</formula1>
    </dataValidation>
    <dataValidation type="list" allowBlank="1" showInputMessage="1" showErrorMessage="1" sqref="QTD982998:QTF982998">
      <formula1>"Maera"</formula1>
    </dataValidation>
    <dataValidation type="list" allowBlank="1" showInputMessage="1" showErrorMessage="1" sqref="QTD983009:QTF983009">
      <formula1>"Andreas Febio"</formula1>
    </dataValidation>
    <dataValidation type="list" allowBlank="1" showInputMessage="1" showErrorMessage="1" sqref="QTD983062:QTF983062">
      <formula1>"WLS 1035-003"</formula1>
    </dataValidation>
    <dataValidation showInputMessage="1" prompt="Well Name Format: BWX-YY or TWX-YY or MWX-YY or NJWX-YY" showErrorMessage="1" sqref="QTJ131030"/>
    <dataValidation type="decimal" allowBlank="1" showInputMessage="1" prompt="Input Number only, NO NEED for unit (OR) leave blank if no data available." showErrorMessage="1" error="Input Number only, NO NEED for unit OR or leave blank if no data available." sqref="QTJ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131092:QTJ131097">
      <formula1>0</formula1>
      <formula2>100000000</formula2>
    </dataValidation>
    <dataValidation showInputMessage="1" prompt="Well Name Format: BWX-YY or TWX-YY or MWX-YY or NJWX-YY" showErrorMessage="1" sqref="QTJ196566"/>
    <dataValidation type="decimal" allowBlank="1" showInputMessage="1" prompt="Input Number only, NO NEED for unit (OR) leave blank if no data available." showErrorMessage="1" error="Input Number only, NO NEED for unit OR or leave blank if no data available." sqref="QTJ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196628:QTJ196633">
      <formula1>0</formula1>
      <formula2>100000000</formula2>
    </dataValidation>
    <dataValidation showInputMessage="1" prompt="Well Name Format: BWX-YY or TWX-YY or MWX-YY or NJWX-YY" showErrorMessage="1" sqref="QTJ262102"/>
    <dataValidation type="decimal" allowBlank="1" showInputMessage="1" prompt="Input Number only, NO NEED for unit (OR) leave blank if no data available." showErrorMessage="1" error="Input Number only, NO NEED for unit OR or leave blank if no data available." sqref="QTJ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262164:QTJ262169">
      <formula1>0</formula1>
      <formula2>100000000</formula2>
    </dataValidation>
    <dataValidation showInputMessage="1" prompt="Well Name Format: BWX-YY or TWX-YY or MWX-YY or NJWX-YY" showErrorMessage="1" sqref="QTJ327638"/>
    <dataValidation type="decimal" allowBlank="1" showInputMessage="1" prompt="Input Number only, NO NEED for unit (OR) leave blank if no data available." showErrorMessage="1" error="Input Number only, NO NEED for unit OR or leave blank if no data available." sqref="QTJ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327700:QTJ327705">
      <formula1>0</formula1>
      <formula2>100000000</formula2>
    </dataValidation>
    <dataValidation showInputMessage="1" prompt="Well Name Format: BWX-YY or TWX-YY or MWX-YY or NJWX-YY" showErrorMessage="1" sqref="QTJ393174"/>
    <dataValidation type="decimal" allowBlank="1" showInputMessage="1" prompt="Input Number only, NO NEED for unit (OR) leave blank if no data available." showErrorMessage="1" error="Input Number only, NO NEED for unit OR or leave blank if no data available." sqref="QTJ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393236:QTJ393241">
      <formula1>0</formula1>
      <formula2>100000000</formula2>
    </dataValidation>
    <dataValidation showInputMessage="1" prompt="Well Name Format: BWX-YY or TWX-YY or MWX-YY or NJWX-YY" showErrorMessage="1" sqref="QTJ458710"/>
    <dataValidation type="decimal" allowBlank="1" showInputMessage="1" prompt="Input Number only, NO NEED for unit (OR) leave blank if no data available." showErrorMessage="1" error="Input Number only, NO NEED for unit OR or leave blank if no data available." sqref="QTJ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458772:QTJ458777">
      <formula1>0</formula1>
      <formula2>100000000</formula2>
    </dataValidation>
    <dataValidation showInputMessage="1" prompt="Well Name Format: BWX-YY or TWX-YY or MWX-YY or NJWX-YY" showErrorMessage="1" sqref="QTJ524246"/>
    <dataValidation type="decimal" allowBlank="1" showInputMessage="1" prompt="Input Number only, NO NEED for unit (OR) leave blank if no data available." showErrorMessage="1" error="Input Number only, NO NEED for unit OR or leave blank if no data available." sqref="QTJ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524308:QTJ524313">
      <formula1>0</formula1>
      <formula2>100000000</formula2>
    </dataValidation>
    <dataValidation showInputMessage="1" prompt="Well Name Format: BWX-YY or TWX-YY or MWX-YY or NJWX-YY" showErrorMessage="1" sqref="QTJ589782"/>
    <dataValidation type="decimal" allowBlank="1" showInputMessage="1" prompt="Input Number only, NO NEED for unit (OR) leave blank if no data available." showErrorMessage="1" error="Input Number only, NO NEED for unit OR or leave blank if no data available." sqref="QTJ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589844:QTJ589849">
      <formula1>0</formula1>
      <formula2>100000000</formula2>
    </dataValidation>
    <dataValidation showInputMessage="1" prompt="Well Name Format: BWX-YY or TWX-YY or MWX-YY or NJWX-YY" showErrorMessage="1" sqref="QTJ6"/>
    <dataValidation showInputMessage="1" prompt="Well Name Format: BWX-YY or TWX-YY or MWX-YY or NJWX-YY" showErrorMessage="1" sqref="QTJ65494"/>
    <dataValidation type="decimal" allowBlank="1" showInputMessage="1" prompt="Input Number only, NO NEED for unit (OR) leave blank if no data available." showErrorMessage="1" error="Input Number only, NO NEED for unit OR or leave blank if no data available." sqref="QTJ65496">
      <formula1>0</formula1>
      <formula2>1000000</formula2>
    </dataValidation>
    <dataValidation showInputMessage="1" prompt="Well Name Format: BWX-YY or TWX-YY or MWX-YY or NJWX-YY" showErrorMessage="1" sqref="QTJ655318"/>
    <dataValidation type="decimal" allowBlank="1" showInputMessage="1" prompt="Input Number only, NO NEED for unit (OR) leave blank if no data available." showErrorMessage="1" error="Input Number only, NO NEED for unit OR or leave blank if no data available." sqref="QTJ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655380:QTJ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65556:QTJ65561">
      <formula1>0</formula1>
      <formula2>100000000</formula2>
    </dataValidation>
    <dataValidation showInputMessage="1" prompt="Well Name Format: BWX-YY or TWX-YY or MWX-YY or NJWX-YY" showErrorMessage="1" sqref="QTJ720854"/>
    <dataValidation type="decimal" allowBlank="1" showInputMessage="1" prompt="Input Number only, NO NEED for unit (OR) leave blank if no data available." showErrorMessage="1" error="Input Number only, NO NEED for unit OR or leave blank if no data available." sqref="QTJ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720916:QTJ720921">
      <formula1>0</formula1>
      <formula2>100000000</formula2>
    </dataValidation>
    <dataValidation showInputMessage="1" prompt="Well Name Format: BWX-YY or TWX-YY or MWX-YY or NJWX-YY" showErrorMessage="1" sqref="QTJ786390"/>
    <dataValidation type="decimal" allowBlank="1" showInputMessage="1" prompt="Input Number only, NO NEED for unit (OR) leave blank if no data available." showErrorMessage="1" error="Input Number only, NO NEED for unit OR or leave blank if no data available." sqref="QTJ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786452:QTJ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QTJ8">
      <formula1>0</formula1>
      <formula2>1000000</formula2>
    </dataValidation>
    <dataValidation showInputMessage="1" prompt="Well Name Format: BWX-YY or TWX-YY or MWX-YY or NJWX-YY" showErrorMessage="1" sqref="QTJ851926"/>
    <dataValidation type="decimal" allowBlank="1" showInputMessage="1" prompt="Input Number only, NO NEED for unit (OR) leave blank if no data available." showErrorMessage="1" error="Input Number only, NO NEED for unit OR or leave blank if no data available." sqref="QTJ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851988:QTJ851993">
      <formula1>0</formula1>
      <formula2>100000000</formula2>
    </dataValidation>
    <dataValidation showInputMessage="1" prompt="Well Name Format: BWX-YY or TWX-YY or MWX-YY or NJWX-YY" showErrorMessage="1" sqref="QTJ917462"/>
    <dataValidation type="decimal" allowBlank="1" showInputMessage="1" prompt="Input Number only, NO NEED for unit (OR) leave blank if no data available." showErrorMessage="1" error="Input Number only, NO NEED for unit OR or leave blank if no data available." sqref="QTJ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917524:QTJ917529">
      <formula1>0</formula1>
      <formula2>100000000</formula2>
    </dataValidation>
    <dataValidation showInputMessage="1" prompt="Well Name Format: BWX-YY or TWX-YY or MWX-YY or NJWX-YY" showErrorMessage="1" sqref="QTJ982998"/>
    <dataValidation type="decimal" allowBlank="1" showInputMessage="1" prompt="Input Number only, NO NEED for unit (OR) leave blank if no data available." showErrorMessage="1" error="Input Number only, NO NEED for unit OR or leave blank if no data available." sqref="QTJ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J983060:QTJ983065">
      <formula1>0</formula1>
      <formula2>100000000</formula2>
    </dataValidation>
    <dataValidation showInputMessage="1" prompt="Date Format: DD-MMM-YY" showErrorMessage="1" sqref="QTM131030"/>
    <dataValidation type="decimal" allowBlank="1" showInputMessage="1" prompt="Input Number only, NO NEED for unit (OR) leave blank if no data available." showErrorMessage="1" error="Input Number only, NO NEED for unit OR or leave blank if no data available." sqref="QTM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131045:QTM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131056:QTM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131093:QTM131100">
      <formula1>0</formula1>
      <formula2>100000000</formula2>
    </dataValidation>
    <dataValidation showInputMessage="1" prompt="Date Format: DD-MMM-YY" showErrorMessage="1" sqref="QTM196566"/>
    <dataValidation type="decimal" allowBlank="1" showInputMessage="1" prompt="Input Number only, NO NEED for unit (OR) leave blank if no data available." showErrorMessage="1" error="Input Number only, NO NEED for unit OR or leave blank if no data available." sqref="QTM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196581:QTM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196592:QTM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196629:QTM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QTM23:QTM46">
      <formula1>0</formula1>
      <formula2>100000</formula2>
    </dataValidation>
    <dataValidation showInputMessage="1" prompt="Date Format: DD-MMM-YY" showErrorMessage="1" sqref="QTM262102"/>
    <dataValidation type="decimal" allowBlank="1" showInputMessage="1" prompt="Input Number only, NO NEED for unit (OR) leave blank if no data available." showErrorMessage="1" error="Input Number only, NO NEED for unit OR or leave blank if no data available." sqref="QTM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262117:QTM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262128:QTM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262165:QTM262172">
      <formula1>0</formula1>
      <formula2>100000000</formula2>
    </dataValidation>
    <dataValidation showInputMessage="1" prompt="Date Format: DD-MMM-YY" showErrorMessage="1" sqref="QTM327638"/>
    <dataValidation type="decimal" allowBlank="1" showInputMessage="1" prompt="Input Number only, NO NEED for unit (OR) leave blank if no data available." showErrorMessage="1" error="Input Number only, NO NEED for unit OR or leave blank if no data available." sqref="QTM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327653:QTM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327664:QTM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327701:QTM327708">
      <formula1>0</formula1>
      <formula2>100000000</formula2>
    </dataValidation>
    <dataValidation showInputMessage="1" prompt="Date Format: DD-MMM-YY" showErrorMessage="1" sqref="QTM393174"/>
    <dataValidation type="decimal" allowBlank="1" showInputMessage="1" prompt="Input Number only, NO NEED for unit (OR) leave blank if no data available." showErrorMessage="1" error="Input Number only, NO NEED for unit OR or leave blank if no data available." sqref="QTM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393189:QTM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393200:QTM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393237:QTM393244">
      <formula1>0</formula1>
      <formula2>100000000</formula2>
    </dataValidation>
    <dataValidation showInputMessage="1" prompt="Date Format: DD-MMM-YY" showErrorMessage="1" sqref="QTM458710"/>
    <dataValidation type="decimal" allowBlank="1" showInputMessage="1" prompt="Input Number only, NO NEED for unit (OR) leave blank if no data available." showErrorMessage="1" error="Input Number only, NO NEED for unit OR or leave blank if no data available." sqref="QTM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458725:QTM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458736:QTM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458773:QTM458780">
      <formula1>0</formula1>
      <formula2>100000000</formula2>
    </dataValidation>
    <dataValidation showInputMessage="1" prompt="Date Format: DD-MMM-YY" showErrorMessage="1" sqref="QTM524246"/>
    <dataValidation type="decimal" allowBlank="1" showInputMessage="1" prompt="Input Number only, NO NEED for unit (OR) leave blank if no data available." showErrorMessage="1" error="Input Number only, NO NEED for unit OR or leave blank if no data available." sqref="QTM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524261:QTM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524272:QTM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524309:QTM524316">
      <formula1>0</formula1>
      <formula2>100000000</formula2>
    </dataValidation>
    <dataValidation showInputMessage="1" prompt="Date Format: DD-MMM-YY" showErrorMessage="1" sqref="QTM589782"/>
    <dataValidation type="decimal" allowBlank="1" showInputMessage="1" prompt="Input Number only, NO NEED for unit (OR) leave blank if no data available." showErrorMessage="1" error="Input Number only, NO NEED for unit OR or leave blank if no data available." sqref="QTM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589797:QTM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589808:QTM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589845:QTM589852">
      <formula1>0</formula1>
      <formula2>100000000</formula2>
    </dataValidation>
    <dataValidation showInputMessage="1" prompt="Date Format: DD-MMM-YY" showErrorMessage="1" sqref="QTM6"/>
    <dataValidation showInputMessage="1" prompt="Date Format: DD-MMM-YY" showErrorMessage="1" sqref="QTM65494"/>
    <dataValidation type="decimal" allowBlank="1" showInputMessage="1" prompt="Input Number only, NO NEED for unit (OR) leave blank if no data available." showErrorMessage="1" error="Input Number only, NO NEED for unit OR or leave blank if no data available." sqref="QTM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65509:QTM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65520:QTM65555">
      <formula1>0</formula1>
      <formula2>100000</formula2>
    </dataValidation>
    <dataValidation showInputMessage="1" prompt="Date Format: DD-MMM-YY" showErrorMessage="1" sqref="QTM655318"/>
    <dataValidation type="decimal" allowBlank="1" showInputMessage="1" prompt="Input Number only, NO NEED for unit (OR) leave blank if no data available." showErrorMessage="1" error="Input Number only, NO NEED for unit OR or leave blank if no data available." sqref="QTM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655333:QTM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655344:QTM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655381:QTM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65557:QTM65564">
      <formula1>0</formula1>
      <formula2>100000000</formula2>
    </dataValidation>
    <dataValidation showInputMessage="1" prompt="Date Format: DD-MMM-YY" showErrorMessage="1" sqref="QTM720854"/>
    <dataValidation type="decimal" allowBlank="1" showInputMessage="1" prompt="Input Number only, NO NEED for unit (OR) leave blank if no data available." showErrorMessage="1" error="Input Number only, NO NEED for unit OR or leave blank if no data available." sqref="QTM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720869:QTM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720880:QTM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720917:QTM720924">
      <formula1>0</formula1>
      <formula2>100000000</formula2>
    </dataValidation>
    <dataValidation showInputMessage="1" prompt="Date Format: DD-MMM-YY" showErrorMessage="1" sqref="QTM786390"/>
    <dataValidation type="decimal" allowBlank="1" showInputMessage="1" prompt="Input Number only, NO NEED for unit (OR) leave blank if no data available." showErrorMessage="1" error="Input Number only, NO NEED for unit OR or leave blank if no data available." sqref="QTM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786405:QTM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786416:QTM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786453:QTM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QTM8">
      <formula1>0</formula1>
      <formula2>1000000</formula2>
    </dataValidation>
    <dataValidation showInputMessage="1" prompt="Date Format: DD-MMM-YY" showErrorMessage="1" sqref="QTM851926"/>
    <dataValidation type="decimal" allowBlank="1" showInputMessage="1" prompt="Input Number only, NO NEED for unit (OR) leave blank if no data available." showErrorMessage="1" error="Input Number only, NO NEED for unit OR or leave blank if no data available." sqref="QTM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851941:QTM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851952:QTM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851989:QTM851996">
      <formula1>0</formula1>
      <formula2>100000000</formula2>
    </dataValidation>
    <dataValidation showInputMessage="1" prompt="Date Format: DD-MMM-YY" showErrorMessage="1" sqref="QTM917462"/>
    <dataValidation type="decimal" allowBlank="1" showInputMessage="1" prompt="Input Number only, NO NEED for unit (OR) leave blank if no data available." showErrorMessage="1" error="Input Number only, NO NEED for unit OR or leave blank if no data available." sqref="QTM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917477:QTM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917488:QTM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917525:QTM917532">
      <formula1>0</formula1>
      <formula2>100000000</formula2>
    </dataValidation>
    <dataValidation showInputMessage="1" prompt="Date Format: DD-MMM-YY" showErrorMessage="1" sqref="QTM982998"/>
    <dataValidation type="decimal" allowBlank="1" showInputMessage="1" prompt="Input Number only, NO NEED for unit (OR) leave blank if no data available." showErrorMessage="1" error="Input Number only, NO NEED for unit OR or leave blank if no data available." sqref="QTM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QTM983013:QTM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QTM983024:QTM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QTM983061:QTM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RCX131091:RDA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196627:RDA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262163:RDA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327699:RDA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393235:RDA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458771:RDA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524307:RDA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589843:RDA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655379:RDA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65555:RDA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720915:RDA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786451:RDA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851987:RDA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917523:RDA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CX983059:RDA983059">
      <formula1>0</formula1>
      <formula2>0.999305555555556</formula2>
    </dataValidation>
    <dataValidation type="list" allowBlank="1" showInputMessage="1" showErrorMessage="1" sqref="RCZ131030:RDB131030">
      <formula1>"Maera"</formula1>
    </dataValidation>
    <dataValidation type="list" allowBlank="1" showInputMessage="1" showErrorMessage="1" sqref="RCZ131041:RDB131041">
      <formula1>"Andreas Febio"</formula1>
    </dataValidation>
    <dataValidation type="list" allowBlank="1" showInputMessage="1" showErrorMessage="1" sqref="RCZ131094:RDB131094">
      <formula1>"WLS 1035-003"</formula1>
    </dataValidation>
    <dataValidation type="list" allowBlank="1" showInputMessage="1" showErrorMessage="1" sqref="RCZ17:RDB17">
      <formula1>"Andreas Febio"</formula1>
    </dataValidation>
    <dataValidation type="list" allowBlank="1" showInputMessage="1" showErrorMessage="1" sqref="RCZ196566:RDB196566">
      <formula1>"Maera"</formula1>
    </dataValidation>
    <dataValidation type="list" allowBlank="1" showInputMessage="1" showErrorMessage="1" sqref="RCZ196577:RDB196577">
      <formula1>"Andreas Febio"</formula1>
    </dataValidation>
    <dataValidation type="list" allowBlank="1" showInputMessage="1" showErrorMessage="1" sqref="RCZ196630:RDB196630">
      <formula1>"WLS 1035-003"</formula1>
    </dataValidation>
    <dataValidation type="list" allowBlank="1" showInputMessage="1" showErrorMessage="1" sqref="RCZ262102:RDB262102">
      <formula1>"Maera"</formula1>
    </dataValidation>
    <dataValidation type="list" allowBlank="1" showInputMessage="1" showErrorMessage="1" sqref="RCZ262113:RDB262113">
      <formula1>"Andreas Febio"</formula1>
    </dataValidation>
    <dataValidation type="list" allowBlank="1" showInputMessage="1" showErrorMessage="1" sqref="RCZ262166:RDB262166">
      <formula1>"WLS 1035-003"</formula1>
    </dataValidation>
    <dataValidation type="list" allowBlank="1" showInputMessage="1" showErrorMessage="1" sqref="RCZ327638:RDB327638">
      <formula1>"Maera"</formula1>
    </dataValidation>
    <dataValidation type="list" allowBlank="1" showInputMessage="1" showErrorMessage="1" sqref="RCZ327649:RDB327649">
      <formula1>"Andreas Febio"</formula1>
    </dataValidation>
    <dataValidation type="list" allowBlank="1" showInputMessage="1" showErrorMessage="1" sqref="RCZ327702:RDB327702">
      <formula1>"WLS 1035-003"</formula1>
    </dataValidation>
    <dataValidation type="list" allowBlank="1" showInputMessage="1" showErrorMessage="1" sqref="RCZ393174:RDB393174">
      <formula1>"Maera"</formula1>
    </dataValidation>
    <dataValidation type="list" allowBlank="1" showInputMessage="1" showErrorMessage="1" sqref="RCZ393185:RDB393185">
      <formula1>"Andreas Febio"</formula1>
    </dataValidation>
    <dataValidation type="list" allowBlank="1" showInputMessage="1" showErrorMessage="1" sqref="RCZ393238:RDB393238">
      <formula1>"WLS 1035-003"</formula1>
    </dataValidation>
    <dataValidation type="list" allowBlank="1" showInputMessage="1" showErrorMessage="1" sqref="RCZ458710:RDB458710">
      <formula1>"Maera"</formula1>
    </dataValidation>
    <dataValidation type="list" allowBlank="1" showInputMessage="1" showErrorMessage="1" sqref="RCZ458721:RDB458721">
      <formula1>"Andreas Febio"</formula1>
    </dataValidation>
    <dataValidation type="list" allowBlank="1" showInputMessage="1" showErrorMessage="1" sqref="RCZ458774:RDB458774">
      <formula1>"WLS 1035-003"</formula1>
    </dataValidation>
    <dataValidation type="list" allowBlank="1" showInputMessage="1" showErrorMessage="1" sqref="RCZ524246:RDB524246">
      <formula1>"Maera"</formula1>
    </dataValidation>
    <dataValidation type="list" allowBlank="1" showInputMessage="1" showErrorMessage="1" sqref="RCZ524257:RDB524257">
      <formula1>"Andreas Febio"</formula1>
    </dataValidation>
    <dataValidation type="list" allowBlank="1" showInputMessage="1" showErrorMessage="1" sqref="RCZ524310:RDB524310">
      <formula1>"WLS 1035-003"</formula1>
    </dataValidation>
    <dataValidation type="list" allowBlank="1" showInputMessage="1" showErrorMessage="1" sqref="RCZ589782:RDB589782">
      <formula1>"Maera"</formula1>
    </dataValidation>
    <dataValidation type="list" allowBlank="1" showInputMessage="1" showErrorMessage="1" sqref="RCZ589793:RDB589793">
      <formula1>"Andreas Febio"</formula1>
    </dataValidation>
    <dataValidation type="list" allowBlank="1" showInputMessage="1" showErrorMessage="1" sqref="RCZ589846:RDB589846">
      <formula1>"WLS 1035-003"</formula1>
    </dataValidation>
    <dataValidation type="list" allowBlank="1" showInputMessage="1" showErrorMessage="1" sqref="RCZ6:RDB6">
      <formula1>"Maera"</formula1>
    </dataValidation>
    <dataValidation type="list" allowBlank="1" showInputMessage="1" showErrorMessage="1" sqref="RCZ65494:RDB65494">
      <formula1>"Maera"</formula1>
    </dataValidation>
    <dataValidation type="list" allowBlank="1" showInputMessage="1" showErrorMessage="1" sqref="RCZ65505:RDB65505">
      <formula1>"Andreas Febio"</formula1>
    </dataValidation>
    <dataValidation type="list" allowBlank="1" showInputMessage="1" showErrorMessage="1" sqref="RCZ655318:RDB655318">
      <formula1>"Maera"</formula1>
    </dataValidation>
    <dataValidation type="list" allowBlank="1" showInputMessage="1" showErrorMessage="1" sqref="RCZ655329:RDB655329">
      <formula1>"Andreas Febio"</formula1>
    </dataValidation>
    <dataValidation type="list" allowBlank="1" showInputMessage="1" showErrorMessage="1" sqref="RCZ655382:RDB655382">
      <formula1>"WLS 1035-003"</formula1>
    </dataValidation>
    <dataValidation type="list" allowBlank="1" showInputMessage="1" showErrorMessage="1" sqref="RCZ65558:RDB65558">
      <formula1>"WLS 1035-003"</formula1>
    </dataValidation>
    <dataValidation type="list" allowBlank="1" showInputMessage="1" showErrorMessage="1" sqref="RCZ720854:RDB720854">
      <formula1>"Maera"</formula1>
    </dataValidation>
    <dataValidation type="list" allowBlank="1" showInputMessage="1" showErrorMessage="1" sqref="RCZ720865:RDB720865">
      <formula1>"Andreas Febio"</formula1>
    </dataValidation>
    <dataValidation type="list" allowBlank="1" showInputMessage="1" showErrorMessage="1" sqref="RCZ720918:RDB720918">
      <formula1>"WLS 1035-003"</formula1>
    </dataValidation>
    <dataValidation type="list" allowBlank="1" showInputMessage="1" showErrorMessage="1" sqref="RCZ786390:RDB786390">
      <formula1>"Maera"</formula1>
    </dataValidation>
    <dataValidation type="list" allowBlank="1" showInputMessage="1" showErrorMessage="1" sqref="RCZ786401:RDB786401">
      <formula1>"Andreas Febio"</formula1>
    </dataValidation>
    <dataValidation type="list" allowBlank="1" showInputMessage="1" showErrorMessage="1" sqref="RCZ786454:RDB786454">
      <formula1>"WLS 1035-003"</formula1>
    </dataValidation>
    <dataValidation type="list" allowBlank="1" showInputMessage="1" showErrorMessage="1" sqref="RCZ851926:RDB851926">
      <formula1>"Maera"</formula1>
    </dataValidation>
    <dataValidation type="list" allowBlank="1" showInputMessage="1" showErrorMessage="1" sqref="RCZ851937:RDB851937">
      <formula1>"Andreas Febio"</formula1>
    </dataValidation>
    <dataValidation type="list" allowBlank="1" showInputMessage="1" showErrorMessage="1" sqref="RCZ851990:RDB851990">
      <formula1>"WLS 1035-003"</formula1>
    </dataValidation>
    <dataValidation type="list" allowBlank="1" showInputMessage="1" showErrorMessage="1" sqref="RCZ917462:RDB917462">
      <formula1>"Maera"</formula1>
    </dataValidation>
    <dataValidation type="list" allowBlank="1" showInputMessage="1" showErrorMessage="1" sqref="RCZ917473:RDB917473">
      <formula1>"Andreas Febio"</formula1>
    </dataValidation>
    <dataValidation type="list" allowBlank="1" showInputMessage="1" showErrorMessage="1" sqref="RCZ917526:RDB917526">
      <formula1>"WLS 1035-003"</formula1>
    </dataValidation>
    <dataValidation type="list" allowBlank="1" showInputMessage="1" showErrorMessage="1" sqref="RCZ982998:RDB982998">
      <formula1>"Maera"</formula1>
    </dataValidation>
    <dataValidation type="list" allowBlank="1" showInputMessage="1" showErrorMessage="1" sqref="RCZ983009:RDB983009">
      <formula1>"Andreas Febio"</formula1>
    </dataValidation>
    <dataValidation type="list" allowBlank="1" showInputMessage="1" showErrorMessage="1" sqref="RCZ983062:RDB983062">
      <formula1>"WLS 1035-003"</formula1>
    </dataValidation>
    <dataValidation showInputMessage="1" prompt="Well Name Format: BWX-YY or TWX-YY or MWX-YY or NJWX-YY" showErrorMessage="1" sqref="RDF131030"/>
    <dataValidation type="decimal" allowBlank="1" showInputMessage="1" prompt="Input Number only, NO NEED for unit (OR) leave blank if no data available." showErrorMessage="1" error="Input Number only, NO NEED for unit OR or leave blank if no data available." sqref="RDF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131092:RDF131097">
      <formula1>0</formula1>
      <formula2>100000000</formula2>
    </dataValidation>
    <dataValidation showInputMessage="1" prompt="Well Name Format: BWX-YY or TWX-YY or MWX-YY or NJWX-YY" showErrorMessage="1" sqref="RDF196566"/>
    <dataValidation type="decimal" allowBlank="1" showInputMessage="1" prompt="Input Number only, NO NEED for unit (OR) leave blank if no data available." showErrorMessage="1" error="Input Number only, NO NEED for unit OR or leave blank if no data available." sqref="RDF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196628:RDF196633">
      <formula1>0</formula1>
      <formula2>100000000</formula2>
    </dataValidation>
    <dataValidation showInputMessage="1" prompt="Well Name Format: BWX-YY or TWX-YY or MWX-YY or NJWX-YY" showErrorMessage="1" sqref="RDF262102"/>
    <dataValidation type="decimal" allowBlank="1" showInputMessage="1" prompt="Input Number only, NO NEED for unit (OR) leave blank if no data available." showErrorMessage="1" error="Input Number only, NO NEED for unit OR or leave blank if no data available." sqref="RDF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262164:RDF262169">
      <formula1>0</formula1>
      <formula2>100000000</formula2>
    </dataValidation>
    <dataValidation showInputMessage="1" prompt="Well Name Format: BWX-YY or TWX-YY or MWX-YY or NJWX-YY" showErrorMessage="1" sqref="RDF327638"/>
    <dataValidation type="decimal" allowBlank="1" showInputMessage="1" prompt="Input Number only, NO NEED for unit (OR) leave blank if no data available." showErrorMessage="1" error="Input Number only, NO NEED for unit OR or leave blank if no data available." sqref="RDF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327700:RDF327705">
      <formula1>0</formula1>
      <formula2>100000000</formula2>
    </dataValidation>
    <dataValidation showInputMessage="1" prompt="Well Name Format: BWX-YY or TWX-YY or MWX-YY or NJWX-YY" showErrorMessage="1" sqref="RDF393174"/>
    <dataValidation type="decimal" allowBlank="1" showInputMessage="1" prompt="Input Number only, NO NEED for unit (OR) leave blank if no data available." showErrorMessage="1" error="Input Number only, NO NEED for unit OR or leave blank if no data available." sqref="RDF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393236:RDF393241">
      <formula1>0</formula1>
      <formula2>100000000</formula2>
    </dataValidation>
    <dataValidation showInputMessage="1" prompt="Well Name Format: BWX-YY or TWX-YY or MWX-YY or NJWX-YY" showErrorMessage="1" sqref="RDF458710"/>
    <dataValidation type="decimal" allowBlank="1" showInputMessage="1" prompt="Input Number only, NO NEED for unit (OR) leave blank if no data available." showErrorMessage="1" error="Input Number only, NO NEED for unit OR or leave blank if no data available." sqref="RDF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458772:RDF458777">
      <formula1>0</formula1>
      <formula2>100000000</formula2>
    </dataValidation>
    <dataValidation showInputMessage="1" prompt="Well Name Format: BWX-YY or TWX-YY or MWX-YY or NJWX-YY" showErrorMessage="1" sqref="RDF524246"/>
    <dataValidation type="decimal" allowBlank="1" showInputMessage="1" prompt="Input Number only, NO NEED for unit (OR) leave blank if no data available." showErrorMessage="1" error="Input Number only, NO NEED for unit OR or leave blank if no data available." sqref="RDF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524308:RDF524313">
      <formula1>0</formula1>
      <formula2>100000000</formula2>
    </dataValidation>
    <dataValidation showInputMessage="1" prompt="Well Name Format: BWX-YY or TWX-YY or MWX-YY or NJWX-YY" showErrorMessage="1" sqref="RDF589782"/>
    <dataValidation type="decimal" allowBlank="1" showInputMessage="1" prompt="Input Number only, NO NEED for unit (OR) leave blank if no data available." showErrorMessage="1" error="Input Number only, NO NEED for unit OR or leave blank if no data available." sqref="RDF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589844:RDF589849">
      <formula1>0</formula1>
      <formula2>100000000</formula2>
    </dataValidation>
    <dataValidation showInputMessage="1" prompt="Well Name Format: BWX-YY or TWX-YY or MWX-YY or NJWX-YY" showErrorMessage="1" sqref="RDF6"/>
    <dataValidation showInputMessage="1" prompt="Well Name Format: BWX-YY or TWX-YY or MWX-YY or NJWX-YY" showErrorMessage="1" sqref="RDF65494"/>
    <dataValidation type="decimal" allowBlank="1" showInputMessage="1" prompt="Input Number only, NO NEED for unit (OR) leave blank if no data available." showErrorMessage="1" error="Input Number only, NO NEED for unit OR or leave blank if no data available." sqref="RDF65496">
      <formula1>0</formula1>
      <formula2>1000000</formula2>
    </dataValidation>
    <dataValidation showInputMessage="1" prompt="Well Name Format: BWX-YY or TWX-YY or MWX-YY or NJWX-YY" showErrorMessage="1" sqref="RDF655318"/>
    <dataValidation type="decimal" allowBlank="1" showInputMessage="1" prompt="Input Number only, NO NEED for unit (OR) leave blank if no data available." showErrorMessage="1" error="Input Number only, NO NEED for unit OR or leave blank if no data available." sqref="RDF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655380:RDF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65556:RDF65561">
      <formula1>0</formula1>
      <formula2>100000000</formula2>
    </dataValidation>
    <dataValidation showInputMessage="1" prompt="Well Name Format: BWX-YY or TWX-YY or MWX-YY or NJWX-YY" showErrorMessage="1" sqref="RDF720854"/>
    <dataValidation type="decimal" allowBlank="1" showInputMessage="1" prompt="Input Number only, NO NEED for unit (OR) leave blank if no data available." showErrorMessage="1" error="Input Number only, NO NEED for unit OR or leave blank if no data available." sqref="RDF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720916:RDF720921">
      <formula1>0</formula1>
      <formula2>100000000</formula2>
    </dataValidation>
    <dataValidation showInputMessage="1" prompt="Well Name Format: BWX-YY or TWX-YY or MWX-YY or NJWX-YY" showErrorMessage="1" sqref="RDF786390"/>
    <dataValidation type="decimal" allowBlank="1" showInputMessage="1" prompt="Input Number only, NO NEED for unit (OR) leave blank if no data available." showErrorMessage="1" error="Input Number only, NO NEED for unit OR or leave blank if no data available." sqref="RDF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786452:RDF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RDF8">
      <formula1>0</formula1>
      <formula2>1000000</formula2>
    </dataValidation>
    <dataValidation showInputMessage="1" prompt="Well Name Format: BWX-YY or TWX-YY or MWX-YY or NJWX-YY" showErrorMessage="1" sqref="RDF851926"/>
    <dataValidation type="decimal" allowBlank="1" showInputMessage="1" prompt="Input Number only, NO NEED for unit (OR) leave blank if no data available." showErrorMessage="1" error="Input Number only, NO NEED for unit OR or leave blank if no data available." sqref="RDF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851988:RDF851993">
      <formula1>0</formula1>
      <formula2>100000000</formula2>
    </dataValidation>
    <dataValidation showInputMessage="1" prompt="Well Name Format: BWX-YY or TWX-YY or MWX-YY or NJWX-YY" showErrorMessage="1" sqref="RDF917462"/>
    <dataValidation type="decimal" allowBlank="1" showInputMessage="1" prompt="Input Number only, NO NEED for unit (OR) leave blank if no data available." showErrorMessage="1" error="Input Number only, NO NEED for unit OR or leave blank if no data available." sqref="RDF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917524:RDF917529">
      <formula1>0</formula1>
      <formula2>100000000</formula2>
    </dataValidation>
    <dataValidation showInputMessage="1" prompt="Well Name Format: BWX-YY or TWX-YY or MWX-YY or NJWX-YY" showErrorMessage="1" sqref="RDF982998"/>
    <dataValidation type="decimal" allowBlank="1" showInputMessage="1" prompt="Input Number only, NO NEED for unit (OR) leave blank if no data available." showErrorMessage="1" error="Input Number only, NO NEED for unit OR or leave blank if no data available." sqref="RDF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F983060:RDF983065">
      <formula1>0</formula1>
      <formula2>100000000</formula2>
    </dataValidation>
    <dataValidation showInputMessage="1" prompt="Date Format: DD-MMM-YY" showErrorMessage="1" sqref="RDI131030"/>
    <dataValidation type="decimal" allowBlank="1" showInputMessage="1" prompt="Input Number only, NO NEED for unit (OR) leave blank if no data available." showErrorMessage="1" error="Input Number only, NO NEED for unit OR or leave blank if no data available." sqref="RDI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131045:RDI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131056:RDI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131093:RDI131100">
      <formula1>0</formula1>
      <formula2>100000000</formula2>
    </dataValidation>
    <dataValidation showInputMessage="1" prompt="Date Format: DD-MMM-YY" showErrorMessage="1" sqref="RDI196566"/>
    <dataValidation type="decimal" allowBlank="1" showInputMessage="1" prompt="Input Number only, NO NEED for unit (OR) leave blank if no data available." showErrorMessage="1" error="Input Number only, NO NEED for unit OR or leave blank if no data available." sqref="RDI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196581:RDI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196592:RDI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196629:RDI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RDI23:RDI46">
      <formula1>0</formula1>
      <formula2>100000</formula2>
    </dataValidation>
    <dataValidation showInputMessage="1" prompt="Date Format: DD-MMM-YY" showErrorMessage="1" sqref="RDI262102"/>
    <dataValidation type="decimal" allowBlank="1" showInputMessage="1" prompt="Input Number only, NO NEED for unit (OR) leave blank if no data available." showErrorMessage="1" error="Input Number only, NO NEED for unit OR or leave blank if no data available." sqref="RDI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262117:RDI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262128:RDI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262165:RDI262172">
      <formula1>0</formula1>
      <formula2>100000000</formula2>
    </dataValidation>
    <dataValidation showInputMessage="1" prompt="Date Format: DD-MMM-YY" showErrorMessage="1" sqref="RDI327638"/>
    <dataValidation type="decimal" allowBlank="1" showInputMessage="1" prompt="Input Number only, NO NEED for unit (OR) leave blank if no data available." showErrorMessage="1" error="Input Number only, NO NEED for unit OR or leave blank if no data available." sqref="RDI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327653:RDI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327664:RDI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327701:RDI327708">
      <formula1>0</formula1>
      <formula2>100000000</formula2>
    </dataValidation>
    <dataValidation showInputMessage="1" prompt="Date Format: DD-MMM-YY" showErrorMessage="1" sqref="RDI393174"/>
    <dataValidation type="decimal" allowBlank="1" showInputMessage="1" prompt="Input Number only, NO NEED for unit (OR) leave blank if no data available." showErrorMessage="1" error="Input Number only, NO NEED for unit OR or leave blank if no data available." sqref="RDI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393189:RDI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393200:RDI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393237:RDI393244">
      <formula1>0</formula1>
      <formula2>100000000</formula2>
    </dataValidation>
    <dataValidation showInputMessage="1" prompt="Date Format: DD-MMM-YY" showErrorMessage="1" sqref="RDI458710"/>
    <dataValidation type="decimal" allowBlank="1" showInputMessage="1" prompt="Input Number only, NO NEED for unit (OR) leave blank if no data available." showErrorMessage="1" error="Input Number only, NO NEED for unit OR or leave blank if no data available." sqref="RDI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458725:RDI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458736:RDI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458773:RDI458780">
      <formula1>0</formula1>
      <formula2>100000000</formula2>
    </dataValidation>
    <dataValidation showInputMessage="1" prompt="Date Format: DD-MMM-YY" showErrorMessage="1" sqref="RDI524246"/>
    <dataValidation type="decimal" allowBlank="1" showInputMessage="1" prompt="Input Number only, NO NEED for unit (OR) leave blank if no data available." showErrorMessage="1" error="Input Number only, NO NEED for unit OR or leave blank if no data available." sqref="RDI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524261:RDI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524272:RDI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524309:RDI524316">
      <formula1>0</formula1>
      <formula2>100000000</formula2>
    </dataValidation>
    <dataValidation showInputMessage="1" prompt="Date Format: DD-MMM-YY" showErrorMessage="1" sqref="RDI589782"/>
    <dataValidation type="decimal" allowBlank="1" showInputMessage="1" prompt="Input Number only, NO NEED for unit (OR) leave blank if no data available." showErrorMessage="1" error="Input Number only, NO NEED for unit OR or leave blank if no data available." sqref="RDI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589797:RDI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589808:RDI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589845:RDI589852">
      <formula1>0</formula1>
      <formula2>100000000</formula2>
    </dataValidation>
    <dataValidation showInputMessage="1" prompt="Date Format: DD-MMM-YY" showErrorMessage="1" sqref="RDI6"/>
    <dataValidation showInputMessage="1" prompt="Date Format: DD-MMM-YY" showErrorMessage="1" sqref="RDI65494"/>
    <dataValidation type="decimal" allowBlank="1" showInputMessage="1" prompt="Input Number only, NO NEED for unit (OR) leave blank if no data available." showErrorMessage="1" error="Input Number only, NO NEED for unit OR or leave blank if no data available." sqref="RDI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65509:RDI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65520:RDI65555">
      <formula1>0</formula1>
      <formula2>100000</formula2>
    </dataValidation>
    <dataValidation showInputMessage="1" prompt="Date Format: DD-MMM-YY" showErrorMessage="1" sqref="RDI655318"/>
    <dataValidation type="decimal" allowBlank="1" showInputMessage="1" prompt="Input Number only, NO NEED for unit (OR) leave blank if no data available." showErrorMessage="1" error="Input Number only, NO NEED for unit OR or leave blank if no data available." sqref="RDI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655333:RDI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655344:RDI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655381:RDI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65557:RDI65564">
      <formula1>0</formula1>
      <formula2>100000000</formula2>
    </dataValidation>
    <dataValidation showInputMessage="1" prompt="Date Format: DD-MMM-YY" showErrorMessage="1" sqref="RDI720854"/>
    <dataValidation type="decimal" allowBlank="1" showInputMessage="1" prompt="Input Number only, NO NEED for unit (OR) leave blank if no data available." showErrorMessage="1" error="Input Number only, NO NEED for unit OR or leave blank if no data available." sqref="RDI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720869:RDI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720880:RDI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720917:RDI720924">
      <formula1>0</formula1>
      <formula2>100000000</formula2>
    </dataValidation>
    <dataValidation showInputMessage="1" prompt="Date Format: DD-MMM-YY" showErrorMessage="1" sqref="RDI786390"/>
    <dataValidation type="decimal" allowBlank="1" showInputMessage="1" prompt="Input Number only, NO NEED for unit (OR) leave blank if no data available." showErrorMessage="1" error="Input Number only, NO NEED for unit OR or leave blank if no data available." sqref="RDI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786405:RDI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786416:RDI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786453:RDI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RDI8">
      <formula1>0</formula1>
      <formula2>1000000</formula2>
    </dataValidation>
    <dataValidation showInputMessage="1" prompt="Date Format: DD-MMM-YY" showErrorMessage="1" sqref="RDI851926"/>
    <dataValidation type="decimal" allowBlank="1" showInputMessage="1" prompt="Input Number only, NO NEED for unit (OR) leave blank if no data available." showErrorMessage="1" error="Input Number only, NO NEED for unit OR or leave blank if no data available." sqref="RDI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851941:RDI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851952:RDI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851989:RDI851996">
      <formula1>0</formula1>
      <formula2>100000000</formula2>
    </dataValidation>
    <dataValidation showInputMessage="1" prompt="Date Format: DD-MMM-YY" showErrorMessage="1" sqref="RDI917462"/>
    <dataValidation type="decimal" allowBlank="1" showInputMessage="1" prompt="Input Number only, NO NEED for unit (OR) leave blank if no data available." showErrorMessage="1" error="Input Number only, NO NEED for unit OR or leave blank if no data available." sqref="RDI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917477:RDI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917488:RDI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917525:RDI917532">
      <formula1>0</formula1>
      <formula2>100000000</formula2>
    </dataValidation>
    <dataValidation showInputMessage="1" prompt="Date Format: DD-MMM-YY" showErrorMessage="1" sqref="RDI982998"/>
    <dataValidation type="decimal" allowBlank="1" showInputMessage="1" prompt="Input Number only, NO NEED for unit (OR) leave blank if no data available." showErrorMessage="1" error="Input Number only, NO NEED for unit OR or leave blank if no data available." sqref="RDI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DI983013:RDI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DI983024:RDI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DI983061:RDI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RMT131091:RMW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196627:RMW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262163:RMW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327699:RMW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393235:RMW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458771:RMW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524307:RMW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589843:RMW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655379:RMW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65555:RMW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720915:RMW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786451:RMW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851987:RMW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917523:RMW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MT983059:RMW983059">
      <formula1>0</formula1>
      <formula2>0.999305555555556</formula2>
    </dataValidation>
    <dataValidation type="list" allowBlank="1" showInputMessage="1" showErrorMessage="1" sqref="RMV131030:RMX131030">
      <formula1>"Maera"</formula1>
    </dataValidation>
    <dataValidation type="list" allowBlank="1" showInputMessage="1" showErrorMessage="1" sqref="RMV131041:RMX131041">
      <formula1>"Andreas Febio"</formula1>
    </dataValidation>
    <dataValidation type="list" allowBlank="1" showInputMessage="1" showErrorMessage="1" sqref="RMV131094:RMX131094">
      <formula1>"WLS 1035-003"</formula1>
    </dataValidation>
    <dataValidation type="list" allowBlank="1" showInputMessage="1" showErrorMessage="1" sqref="RMV17:RMX17">
      <formula1>"Andreas Febio"</formula1>
    </dataValidation>
    <dataValidation type="list" allowBlank="1" showInputMessage="1" showErrorMessage="1" sqref="RMV196566:RMX196566">
      <formula1>"Maera"</formula1>
    </dataValidation>
    <dataValidation type="list" allowBlank="1" showInputMessage="1" showErrorMessage="1" sqref="RMV196577:RMX196577">
      <formula1>"Andreas Febio"</formula1>
    </dataValidation>
    <dataValidation type="list" allowBlank="1" showInputMessage="1" showErrorMessage="1" sqref="RMV196630:RMX196630">
      <formula1>"WLS 1035-003"</formula1>
    </dataValidation>
    <dataValidation type="list" allowBlank="1" showInputMessage="1" showErrorMessage="1" sqref="RMV262102:RMX262102">
      <formula1>"Maera"</formula1>
    </dataValidation>
    <dataValidation type="list" allowBlank="1" showInputMessage="1" showErrorMessage="1" sqref="RMV262113:RMX262113">
      <formula1>"Andreas Febio"</formula1>
    </dataValidation>
    <dataValidation type="list" allowBlank="1" showInputMessage="1" showErrorMessage="1" sqref="RMV262166:RMX262166">
      <formula1>"WLS 1035-003"</formula1>
    </dataValidation>
    <dataValidation type="list" allowBlank="1" showInputMessage="1" showErrorMessage="1" sqref="RMV327638:RMX327638">
      <formula1>"Maera"</formula1>
    </dataValidation>
    <dataValidation type="list" allowBlank="1" showInputMessage="1" showErrorMessage="1" sqref="RMV327649:RMX327649">
      <formula1>"Andreas Febio"</formula1>
    </dataValidation>
    <dataValidation type="list" allowBlank="1" showInputMessage="1" showErrorMessage="1" sqref="RMV327702:RMX327702">
      <formula1>"WLS 1035-003"</formula1>
    </dataValidation>
    <dataValidation type="list" allowBlank="1" showInputMessage="1" showErrorMessage="1" sqref="RMV393174:RMX393174">
      <formula1>"Maera"</formula1>
    </dataValidation>
    <dataValidation type="list" allowBlank="1" showInputMessage="1" showErrorMessage="1" sqref="RMV393185:RMX393185">
      <formula1>"Andreas Febio"</formula1>
    </dataValidation>
    <dataValidation type="list" allowBlank="1" showInputMessage="1" showErrorMessage="1" sqref="RMV393238:RMX393238">
      <formula1>"WLS 1035-003"</formula1>
    </dataValidation>
    <dataValidation type="list" allowBlank="1" showInputMessage="1" showErrorMessage="1" sqref="RMV458710:RMX458710">
      <formula1>"Maera"</formula1>
    </dataValidation>
    <dataValidation type="list" allowBlank="1" showInputMessage="1" showErrorMessage="1" sqref="RMV458721:RMX458721">
      <formula1>"Andreas Febio"</formula1>
    </dataValidation>
    <dataValidation type="list" allowBlank="1" showInputMessage="1" showErrorMessage="1" sqref="RMV458774:RMX458774">
      <formula1>"WLS 1035-003"</formula1>
    </dataValidation>
    <dataValidation type="list" allowBlank="1" showInputMessage="1" showErrorMessage="1" sqref="RMV524246:RMX524246">
      <formula1>"Maera"</formula1>
    </dataValidation>
    <dataValidation type="list" allowBlank="1" showInputMessage="1" showErrorMessage="1" sqref="RMV524257:RMX524257">
      <formula1>"Andreas Febio"</formula1>
    </dataValidation>
    <dataValidation type="list" allowBlank="1" showInputMessage="1" showErrorMessage="1" sqref="RMV524310:RMX524310">
      <formula1>"WLS 1035-003"</formula1>
    </dataValidation>
    <dataValidation type="list" allowBlank="1" showInputMessage="1" showErrorMessage="1" sqref="RMV589782:RMX589782">
      <formula1>"Maera"</formula1>
    </dataValidation>
    <dataValidation type="list" allowBlank="1" showInputMessage="1" showErrorMessage="1" sqref="RMV589793:RMX589793">
      <formula1>"Andreas Febio"</formula1>
    </dataValidation>
    <dataValidation type="list" allowBlank="1" showInputMessage="1" showErrorMessage="1" sqref="RMV589846:RMX589846">
      <formula1>"WLS 1035-003"</formula1>
    </dataValidation>
    <dataValidation type="list" allowBlank="1" showInputMessage="1" showErrorMessage="1" sqref="RMV6:RMX6">
      <formula1>"Maera"</formula1>
    </dataValidation>
    <dataValidation type="list" allowBlank="1" showInputMessage="1" showErrorMessage="1" sqref="RMV65494:RMX65494">
      <formula1>"Maera"</formula1>
    </dataValidation>
    <dataValidation type="list" allowBlank="1" showInputMessage="1" showErrorMessage="1" sqref="RMV65505:RMX65505">
      <formula1>"Andreas Febio"</formula1>
    </dataValidation>
    <dataValidation type="list" allowBlank="1" showInputMessage="1" showErrorMessage="1" sqref="RMV655318:RMX655318">
      <formula1>"Maera"</formula1>
    </dataValidation>
    <dataValidation type="list" allowBlank="1" showInputMessage="1" showErrorMessage="1" sqref="RMV655329:RMX655329">
      <formula1>"Andreas Febio"</formula1>
    </dataValidation>
    <dataValidation type="list" allowBlank="1" showInputMessage="1" showErrorMessage="1" sqref="RMV655382:RMX655382">
      <formula1>"WLS 1035-003"</formula1>
    </dataValidation>
    <dataValidation type="list" allowBlank="1" showInputMessage="1" showErrorMessage="1" sqref="RMV65558:RMX65558">
      <formula1>"WLS 1035-003"</formula1>
    </dataValidation>
    <dataValidation type="list" allowBlank="1" showInputMessage="1" showErrorMessage="1" sqref="RMV720854:RMX720854">
      <formula1>"Maera"</formula1>
    </dataValidation>
    <dataValidation type="list" allowBlank="1" showInputMessage="1" showErrorMessage="1" sqref="RMV720865:RMX720865">
      <formula1>"Andreas Febio"</formula1>
    </dataValidation>
    <dataValidation type="list" allowBlank="1" showInputMessage="1" showErrorMessage="1" sqref="RMV720918:RMX720918">
      <formula1>"WLS 1035-003"</formula1>
    </dataValidation>
    <dataValidation type="list" allowBlank="1" showInputMessage="1" showErrorMessage="1" sqref="RMV786390:RMX786390">
      <formula1>"Maera"</formula1>
    </dataValidation>
    <dataValidation type="list" allowBlank="1" showInputMessage="1" showErrorMessage="1" sqref="RMV786401:RMX786401">
      <formula1>"Andreas Febio"</formula1>
    </dataValidation>
    <dataValidation type="list" allowBlank="1" showInputMessage="1" showErrorMessage="1" sqref="RMV786454:RMX786454">
      <formula1>"WLS 1035-003"</formula1>
    </dataValidation>
    <dataValidation type="list" allowBlank="1" showInputMessage="1" showErrorMessage="1" sqref="RMV851926:RMX851926">
      <formula1>"Maera"</formula1>
    </dataValidation>
    <dataValidation type="list" allowBlank="1" showInputMessage="1" showErrorMessage="1" sqref="RMV851937:RMX851937">
      <formula1>"Andreas Febio"</formula1>
    </dataValidation>
    <dataValidation type="list" allowBlank="1" showInputMessage="1" showErrorMessage="1" sqref="RMV851990:RMX851990">
      <formula1>"WLS 1035-003"</formula1>
    </dataValidation>
    <dataValidation type="list" allowBlank="1" showInputMessage="1" showErrorMessage="1" sqref="RMV917462:RMX917462">
      <formula1>"Maera"</formula1>
    </dataValidation>
    <dataValidation type="list" allowBlank="1" showInputMessage="1" showErrorMessage="1" sqref="RMV917473:RMX917473">
      <formula1>"Andreas Febio"</formula1>
    </dataValidation>
    <dataValidation type="list" allowBlank="1" showInputMessage="1" showErrorMessage="1" sqref="RMV917526:RMX917526">
      <formula1>"WLS 1035-003"</formula1>
    </dataValidation>
    <dataValidation type="list" allowBlank="1" showInputMessage="1" showErrorMessage="1" sqref="RMV982998:RMX982998">
      <formula1>"Maera"</formula1>
    </dataValidation>
    <dataValidation type="list" allowBlank="1" showInputMessage="1" showErrorMessage="1" sqref="RMV983009:RMX983009">
      <formula1>"Andreas Febio"</formula1>
    </dataValidation>
    <dataValidation type="list" allowBlank="1" showInputMessage="1" showErrorMessage="1" sqref="RMV983062:RMX983062">
      <formula1>"WLS 1035-003"</formula1>
    </dataValidation>
    <dataValidation showInputMessage="1" prompt="Well Name Format: BWX-YY or TWX-YY or MWX-YY or NJWX-YY" showErrorMessage="1" sqref="RNB131030"/>
    <dataValidation type="decimal" allowBlank="1" showInputMessage="1" prompt="Input Number only, NO NEED for unit (OR) leave blank if no data available." showErrorMessage="1" error="Input Number only, NO NEED for unit OR or leave blank if no data available." sqref="RNB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131092:RNB131097">
      <formula1>0</formula1>
      <formula2>100000000</formula2>
    </dataValidation>
    <dataValidation showInputMessage="1" prompt="Well Name Format: BWX-YY or TWX-YY or MWX-YY or NJWX-YY" showErrorMessage="1" sqref="RNB196566"/>
    <dataValidation type="decimal" allowBlank="1" showInputMessage="1" prompt="Input Number only, NO NEED for unit (OR) leave blank if no data available." showErrorMessage="1" error="Input Number only, NO NEED for unit OR or leave blank if no data available." sqref="RNB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196628:RNB196633">
      <formula1>0</formula1>
      <formula2>100000000</formula2>
    </dataValidation>
    <dataValidation showInputMessage="1" prompt="Well Name Format: BWX-YY or TWX-YY or MWX-YY or NJWX-YY" showErrorMessage="1" sqref="RNB262102"/>
    <dataValidation type="decimal" allowBlank="1" showInputMessage="1" prompt="Input Number only, NO NEED for unit (OR) leave blank if no data available." showErrorMessage="1" error="Input Number only, NO NEED for unit OR or leave blank if no data available." sqref="RNB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262164:RNB262169">
      <formula1>0</formula1>
      <formula2>100000000</formula2>
    </dataValidation>
    <dataValidation showInputMessage="1" prompt="Well Name Format: BWX-YY or TWX-YY or MWX-YY or NJWX-YY" showErrorMessage="1" sqref="RNB327638"/>
    <dataValidation type="decimal" allowBlank="1" showInputMessage="1" prompt="Input Number only, NO NEED for unit (OR) leave blank if no data available." showErrorMessage="1" error="Input Number only, NO NEED for unit OR or leave blank if no data available." sqref="RNB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327700:RNB327705">
      <formula1>0</formula1>
      <formula2>100000000</formula2>
    </dataValidation>
    <dataValidation showInputMessage="1" prompt="Well Name Format: BWX-YY or TWX-YY or MWX-YY or NJWX-YY" showErrorMessage="1" sqref="RNB393174"/>
    <dataValidation type="decimal" allowBlank="1" showInputMessage="1" prompt="Input Number only, NO NEED for unit (OR) leave blank if no data available." showErrorMessage="1" error="Input Number only, NO NEED for unit OR or leave blank if no data available." sqref="RNB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393236:RNB393241">
      <formula1>0</formula1>
      <formula2>100000000</formula2>
    </dataValidation>
    <dataValidation showInputMessage="1" prompt="Well Name Format: BWX-YY or TWX-YY or MWX-YY or NJWX-YY" showErrorMessage="1" sqref="RNB458710"/>
    <dataValidation type="decimal" allowBlank="1" showInputMessage="1" prompt="Input Number only, NO NEED for unit (OR) leave blank if no data available." showErrorMessage="1" error="Input Number only, NO NEED for unit OR or leave blank if no data available." sqref="RNB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458772:RNB458777">
      <formula1>0</formula1>
      <formula2>100000000</formula2>
    </dataValidation>
    <dataValidation showInputMessage="1" prompt="Well Name Format: BWX-YY or TWX-YY or MWX-YY or NJWX-YY" showErrorMessage="1" sqref="RNB524246"/>
    <dataValidation type="decimal" allowBlank="1" showInputMessage="1" prompt="Input Number only, NO NEED for unit (OR) leave blank if no data available." showErrorMessage="1" error="Input Number only, NO NEED for unit OR or leave blank if no data available." sqref="RNB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524308:RNB524313">
      <formula1>0</formula1>
      <formula2>100000000</formula2>
    </dataValidation>
    <dataValidation showInputMessage="1" prompt="Well Name Format: BWX-YY or TWX-YY or MWX-YY or NJWX-YY" showErrorMessage="1" sqref="RNB589782"/>
    <dataValidation type="decimal" allowBlank="1" showInputMessage="1" prompt="Input Number only, NO NEED for unit (OR) leave blank if no data available." showErrorMessage="1" error="Input Number only, NO NEED for unit OR or leave blank if no data available." sqref="RNB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589844:RNB589849">
      <formula1>0</formula1>
      <formula2>100000000</formula2>
    </dataValidation>
    <dataValidation showInputMessage="1" prompt="Well Name Format: BWX-YY or TWX-YY or MWX-YY or NJWX-YY" showErrorMessage="1" sqref="RNB6"/>
    <dataValidation showInputMessage="1" prompt="Well Name Format: BWX-YY or TWX-YY or MWX-YY or NJWX-YY" showErrorMessage="1" sqref="RNB65494"/>
    <dataValidation type="decimal" allowBlank="1" showInputMessage="1" prompt="Input Number only, NO NEED for unit (OR) leave blank if no data available." showErrorMessage="1" error="Input Number only, NO NEED for unit OR or leave blank if no data available." sqref="RNB65496">
      <formula1>0</formula1>
      <formula2>1000000</formula2>
    </dataValidation>
    <dataValidation showInputMessage="1" prompt="Well Name Format: BWX-YY or TWX-YY or MWX-YY or NJWX-YY" showErrorMessage="1" sqref="RNB655318"/>
    <dataValidation type="decimal" allowBlank="1" showInputMessage="1" prompt="Input Number only, NO NEED for unit (OR) leave blank if no data available." showErrorMessage="1" error="Input Number only, NO NEED for unit OR or leave blank if no data available." sqref="RNB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655380:RNB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65556:RNB65561">
      <formula1>0</formula1>
      <formula2>100000000</formula2>
    </dataValidation>
    <dataValidation showInputMessage="1" prompt="Well Name Format: BWX-YY or TWX-YY or MWX-YY or NJWX-YY" showErrorMessage="1" sqref="RNB720854"/>
    <dataValidation type="decimal" allowBlank="1" showInputMessage="1" prompt="Input Number only, NO NEED for unit (OR) leave blank if no data available." showErrorMessage="1" error="Input Number only, NO NEED for unit OR or leave blank if no data available." sqref="RNB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720916:RNB720921">
      <formula1>0</formula1>
      <formula2>100000000</formula2>
    </dataValidation>
    <dataValidation showInputMessage="1" prompt="Well Name Format: BWX-YY or TWX-YY or MWX-YY or NJWX-YY" showErrorMessage="1" sqref="RNB786390"/>
    <dataValidation type="decimal" allowBlank="1" showInputMessage="1" prompt="Input Number only, NO NEED for unit (OR) leave blank if no data available." showErrorMessage="1" error="Input Number only, NO NEED for unit OR or leave blank if no data available." sqref="RNB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786452:RNB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RNB8">
      <formula1>0</formula1>
      <formula2>1000000</formula2>
    </dataValidation>
    <dataValidation showInputMessage="1" prompt="Well Name Format: BWX-YY or TWX-YY or MWX-YY or NJWX-YY" showErrorMessage="1" sqref="RNB851926"/>
    <dataValidation type="decimal" allowBlank="1" showInputMessage="1" prompt="Input Number only, NO NEED for unit (OR) leave blank if no data available." showErrorMessage="1" error="Input Number only, NO NEED for unit OR or leave blank if no data available." sqref="RNB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851988:RNB851993">
      <formula1>0</formula1>
      <formula2>100000000</formula2>
    </dataValidation>
    <dataValidation showInputMessage="1" prompt="Well Name Format: BWX-YY or TWX-YY or MWX-YY or NJWX-YY" showErrorMessage="1" sqref="RNB917462"/>
    <dataValidation type="decimal" allowBlank="1" showInputMessage="1" prompt="Input Number only, NO NEED for unit (OR) leave blank if no data available." showErrorMessage="1" error="Input Number only, NO NEED for unit OR or leave blank if no data available." sqref="RNB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917524:RNB917529">
      <formula1>0</formula1>
      <formula2>100000000</formula2>
    </dataValidation>
    <dataValidation showInputMessage="1" prompt="Well Name Format: BWX-YY or TWX-YY or MWX-YY or NJWX-YY" showErrorMessage="1" sqref="RNB982998"/>
    <dataValidation type="decimal" allowBlank="1" showInputMessage="1" prompt="Input Number only, NO NEED for unit (OR) leave blank if no data available." showErrorMessage="1" error="Input Number only, NO NEED for unit OR or leave blank if no data available." sqref="RNB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B983060:RNB983065">
      <formula1>0</formula1>
      <formula2>100000000</formula2>
    </dataValidation>
    <dataValidation showInputMessage="1" prompt="Date Format: DD-MMM-YY" showErrorMessage="1" sqref="RNE131030"/>
    <dataValidation type="decimal" allowBlank="1" showInputMessage="1" prompt="Input Number only, NO NEED for unit (OR) leave blank if no data available." showErrorMessage="1" error="Input Number only, NO NEED for unit OR or leave blank if no data available." sqref="RNE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131045:RNE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131056:RNE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131093:RNE131100">
      <formula1>0</formula1>
      <formula2>100000000</formula2>
    </dataValidation>
    <dataValidation showInputMessage="1" prompt="Date Format: DD-MMM-YY" showErrorMessage="1" sqref="RNE196566"/>
    <dataValidation type="decimal" allowBlank="1" showInputMessage="1" prompt="Input Number only, NO NEED for unit (OR) leave blank if no data available." showErrorMessage="1" error="Input Number only, NO NEED for unit OR or leave blank if no data available." sqref="RNE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196581:RNE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196592:RNE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196629:RNE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RNE23:RNE46">
      <formula1>0</formula1>
      <formula2>100000</formula2>
    </dataValidation>
    <dataValidation showInputMessage="1" prompt="Date Format: DD-MMM-YY" showErrorMessage="1" sqref="RNE262102"/>
    <dataValidation type="decimal" allowBlank="1" showInputMessage="1" prompt="Input Number only, NO NEED for unit (OR) leave blank if no data available." showErrorMessage="1" error="Input Number only, NO NEED for unit OR or leave blank if no data available." sqref="RNE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262117:RNE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262128:RNE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262165:RNE262172">
      <formula1>0</formula1>
      <formula2>100000000</formula2>
    </dataValidation>
    <dataValidation showInputMessage="1" prompt="Date Format: DD-MMM-YY" showErrorMessage="1" sqref="RNE327638"/>
    <dataValidation type="decimal" allowBlank="1" showInputMessage="1" prompt="Input Number only, NO NEED for unit (OR) leave blank if no data available." showErrorMessage="1" error="Input Number only, NO NEED for unit OR or leave blank if no data available." sqref="RNE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327653:RNE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327664:RNE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327701:RNE327708">
      <formula1>0</formula1>
      <formula2>100000000</formula2>
    </dataValidation>
    <dataValidation showInputMessage="1" prompt="Date Format: DD-MMM-YY" showErrorMessage="1" sqref="RNE393174"/>
    <dataValidation type="decimal" allowBlank="1" showInputMessage="1" prompt="Input Number only, NO NEED for unit (OR) leave blank if no data available." showErrorMessage="1" error="Input Number only, NO NEED for unit OR or leave blank if no data available." sqref="RNE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393189:RNE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393200:RNE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393237:RNE393244">
      <formula1>0</formula1>
      <formula2>100000000</formula2>
    </dataValidation>
    <dataValidation showInputMessage="1" prompt="Date Format: DD-MMM-YY" showErrorMessage="1" sqref="RNE458710"/>
    <dataValidation type="decimal" allowBlank="1" showInputMessage="1" prompt="Input Number only, NO NEED for unit (OR) leave blank if no data available." showErrorMessage="1" error="Input Number only, NO NEED for unit OR or leave blank if no data available." sqref="RNE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458725:RNE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458736:RNE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458773:RNE458780">
      <formula1>0</formula1>
      <formula2>100000000</formula2>
    </dataValidation>
    <dataValidation showInputMessage="1" prompt="Date Format: DD-MMM-YY" showErrorMessage="1" sqref="RNE524246"/>
    <dataValidation type="decimal" allowBlank="1" showInputMessage="1" prompt="Input Number only, NO NEED for unit (OR) leave blank if no data available." showErrorMessage="1" error="Input Number only, NO NEED for unit OR or leave blank if no data available." sqref="RNE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524261:RNE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524272:RNE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524309:RNE524316">
      <formula1>0</formula1>
      <formula2>100000000</formula2>
    </dataValidation>
    <dataValidation showInputMessage="1" prompt="Date Format: DD-MMM-YY" showErrorMessage="1" sqref="RNE589782"/>
    <dataValidation type="decimal" allowBlank="1" showInputMessage="1" prompt="Input Number only, NO NEED for unit (OR) leave blank if no data available." showErrorMessage="1" error="Input Number only, NO NEED for unit OR or leave blank if no data available." sqref="RNE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589797:RNE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589808:RNE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589845:RNE589852">
      <formula1>0</formula1>
      <formula2>100000000</formula2>
    </dataValidation>
    <dataValidation showInputMessage="1" prompt="Date Format: DD-MMM-YY" showErrorMessage="1" sqref="RNE6"/>
    <dataValidation showInputMessage="1" prompt="Date Format: DD-MMM-YY" showErrorMessage="1" sqref="RNE65494"/>
    <dataValidation type="decimal" allowBlank="1" showInputMessage="1" prompt="Input Number only, NO NEED for unit (OR) leave blank if no data available." showErrorMessage="1" error="Input Number only, NO NEED for unit OR or leave blank if no data available." sqref="RNE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65509:RNE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65520:RNE65555">
      <formula1>0</formula1>
      <formula2>100000</formula2>
    </dataValidation>
    <dataValidation showInputMessage="1" prompt="Date Format: DD-MMM-YY" showErrorMessage="1" sqref="RNE655318"/>
    <dataValidation type="decimal" allowBlank="1" showInputMessage="1" prompt="Input Number only, NO NEED for unit (OR) leave blank if no data available." showErrorMessage="1" error="Input Number only, NO NEED for unit OR or leave blank if no data available." sqref="RNE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655333:RNE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655344:RNE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655381:RNE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65557:RNE65564">
      <formula1>0</formula1>
      <formula2>100000000</formula2>
    </dataValidation>
    <dataValidation showInputMessage="1" prompt="Date Format: DD-MMM-YY" showErrorMessage="1" sqref="RNE720854"/>
    <dataValidation type="decimal" allowBlank="1" showInputMessage="1" prompt="Input Number only, NO NEED for unit (OR) leave blank if no data available." showErrorMessage="1" error="Input Number only, NO NEED for unit OR or leave blank if no data available." sqref="RNE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720869:RNE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720880:RNE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720917:RNE720924">
      <formula1>0</formula1>
      <formula2>100000000</formula2>
    </dataValidation>
    <dataValidation showInputMessage="1" prompt="Date Format: DD-MMM-YY" showErrorMessage="1" sqref="RNE786390"/>
    <dataValidation type="decimal" allowBlank="1" showInputMessage="1" prompt="Input Number only, NO NEED for unit (OR) leave blank if no data available." showErrorMessage="1" error="Input Number only, NO NEED for unit OR or leave blank if no data available." sqref="RNE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786405:RNE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786416:RNE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786453:RNE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RNE8">
      <formula1>0</formula1>
      <formula2>1000000</formula2>
    </dataValidation>
    <dataValidation showInputMessage="1" prompt="Date Format: DD-MMM-YY" showErrorMessage="1" sqref="RNE851926"/>
    <dataValidation type="decimal" allowBlank="1" showInputMessage="1" prompt="Input Number only, NO NEED for unit (OR) leave blank if no data available." showErrorMessage="1" error="Input Number only, NO NEED for unit OR or leave blank if no data available." sqref="RNE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851941:RNE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851952:RNE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851989:RNE851996">
      <formula1>0</formula1>
      <formula2>100000000</formula2>
    </dataValidation>
    <dataValidation showInputMessage="1" prompt="Date Format: DD-MMM-YY" showErrorMessage="1" sqref="RNE917462"/>
    <dataValidation type="decimal" allowBlank="1" showInputMessage="1" prompt="Input Number only, NO NEED for unit (OR) leave blank if no data available." showErrorMessage="1" error="Input Number only, NO NEED for unit OR or leave blank if no data available." sqref="RNE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917477:RNE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917488:RNE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917525:RNE917532">
      <formula1>0</formula1>
      <formula2>100000000</formula2>
    </dataValidation>
    <dataValidation showInputMessage="1" prompt="Date Format: DD-MMM-YY" showErrorMessage="1" sqref="RNE982998"/>
    <dataValidation type="decimal" allowBlank="1" showInputMessage="1" prompt="Input Number only, NO NEED for unit (OR) leave blank if no data available." showErrorMessage="1" error="Input Number only, NO NEED for unit OR or leave blank if no data available." sqref="RNE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NE983013:RNE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NE983024:RNE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NE983061:RNE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RWP131091:RWS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196627:RWS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262163:RWS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327699:RWS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393235:RWS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458771:RWS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524307:RWS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589843:RWS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655379:RWS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65555:RWS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720915:RWS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786451:RWS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851987:RWS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917523:RWS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WP983059:RWS983059">
      <formula1>0</formula1>
      <formula2>0.999305555555556</formula2>
    </dataValidation>
    <dataValidation type="list" allowBlank="1" showInputMessage="1" showErrorMessage="1" sqref="RWR131030:RWT131030">
      <formula1>"Maera"</formula1>
    </dataValidation>
    <dataValidation type="list" allowBlank="1" showInputMessage="1" showErrorMessage="1" sqref="RWR131041:RWT131041">
      <formula1>"Andreas Febio"</formula1>
    </dataValidation>
    <dataValidation type="list" allowBlank="1" showInputMessage="1" showErrorMessage="1" sqref="RWR131094:RWT131094">
      <formula1>"WLS 1035-003"</formula1>
    </dataValidation>
    <dataValidation type="list" allowBlank="1" showInputMessage="1" showErrorMessage="1" sqref="RWR17:RWT17">
      <formula1>"Andreas Febio"</formula1>
    </dataValidation>
    <dataValidation type="list" allowBlank="1" showInputMessage="1" showErrorMessage="1" sqref="RWR196566:RWT196566">
      <formula1>"Maera"</formula1>
    </dataValidation>
    <dataValidation type="list" allowBlank="1" showInputMessage="1" showErrorMessage="1" sqref="RWR196577:RWT196577">
      <formula1>"Andreas Febio"</formula1>
    </dataValidation>
    <dataValidation type="list" allowBlank="1" showInputMessage="1" showErrorMessage="1" sqref="RWR196630:RWT196630">
      <formula1>"WLS 1035-003"</formula1>
    </dataValidation>
    <dataValidation type="list" allowBlank="1" showInputMessage="1" showErrorMessage="1" sqref="RWR262102:RWT262102">
      <formula1>"Maera"</formula1>
    </dataValidation>
    <dataValidation type="list" allowBlank="1" showInputMessage="1" showErrorMessage="1" sqref="RWR262113:RWT262113">
      <formula1>"Andreas Febio"</formula1>
    </dataValidation>
    <dataValidation type="list" allowBlank="1" showInputMessage="1" showErrorMessage="1" sqref="RWR262166:RWT262166">
      <formula1>"WLS 1035-003"</formula1>
    </dataValidation>
    <dataValidation type="list" allowBlank="1" showInputMessage="1" showErrorMessage="1" sqref="RWR327638:RWT327638">
      <formula1>"Maera"</formula1>
    </dataValidation>
    <dataValidation type="list" allowBlank="1" showInputMessage="1" showErrorMessage="1" sqref="RWR327649:RWT327649">
      <formula1>"Andreas Febio"</formula1>
    </dataValidation>
    <dataValidation type="list" allowBlank="1" showInputMessage="1" showErrorMessage="1" sqref="RWR327702:RWT327702">
      <formula1>"WLS 1035-003"</formula1>
    </dataValidation>
    <dataValidation type="list" allowBlank="1" showInputMessage="1" showErrorMessage="1" sqref="RWR393174:RWT393174">
      <formula1>"Maera"</formula1>
    </dataValidation>
    <dataValidation type="list" allowBlank="1" showInputMessage="1" showErrorMessage="1" sqref="RWR393185:RWT393185">
      <formula1>"Andreas Febio"</formula1>
    </dataValidation>
    <dataValidation type="list" allowBlank="1" showInputMessage="1" showErrorMessage="1" sqref="RWR393238:RWT393238">
      <formula1>"WLS 1035-003"</formula1>
    </dataValidation>
    <dataValidation type="list" allowBlank="1" showInputMessage="1" showErrorMessage="1" sqref="RWR458710:RWT458710">
      <formula1>"Maera"</formula1>
    </dataValidation>
    <dataValidation type="list" allowBlank="1" showInputMessage="1" showErrorMessage="1" sqref="RWR458721:RWT458721">
      <formula1>"Andreas Febio"</formula1>
    </dataValidation>
    <dataValidation type="list" allowBlank="1" showInputMessage="1" showErrorMessage="1" sqref="RWR458774:RWT458774">
      <formula1>"WLS 1035-003"</formula1>
    </dataValidation>
    <dataValidation type="list" allowBlank="1" showInputMessage="1" showErrorMessage="1" sqref="RWR524246:RWT524246">
      <formula1>"Maera"</formula1>
    </dataValidation>
    <dataValidation type="list" allowBlank="1" showInputMessage="1" showErrorMessage="1" sqref="RWR524257:RWT524257">
      <formula1>"Andreas Febio"</formula1>
    </dataValidation>
    <dataValidation type="list" allowBlank="1" showInputMessage="1" showErrorMessage="1" sqref="RWR524310:RWT524310">
      <formula1>"WLS 1035-003"</formula1>
    </dataValidation>
    <dataValidation type="list" allowBlank="1" showInputMessage="1" showErrorMessage="1" sqref="RWR589782:RWT589782">
      <formula1>"Maera"</formula1>
    </dataValidation>
    <dataValidation type="list" allowBlank="1" showInputMessage="1" showErrorMessage="1" sqref="RWR589793:RWT589793">
      <formula1>"Andreas Febio"</formula1>
    </dataValidation>
    <dataValidation type="list" allowBlank="1" showInputMessage="1" showErrorMessage="1" sqref="RWR589846:RWT589846">
      <formula1>"WLS 1035-003"</formula1>
    </dataValidation>
    <dataValidation type="list" allowBlank="1" showInputMessage="1" showErrorMessage="1" sqref="RWR6:RWT6">
      <formula1>"Maera"</formula1>
    </dataValidation>
    <dataValidation type="list" allowBlank="1" showInputMessage="1" showErrorMessage="1" sqref="RWR65494:RWT65494">
      <formula1>"Maera"</formula1>
    </dataValidation>
    <dataValidation type="list" allowBlank="1" showInputMessage="1" showErrorMessage="1" sqref="RWR65505:RWT65505">
      <formula1>"Andreas Febio"</formula1>
    </dataValidation>
    <dataValidation type="list" allowBlank="1" showInputMessage="1" showErrorMessage="1" sqref="RWR655318:RWT655318">
      <formula1>"Maera"</formula1>
    </dataValidation>
    <dataValidation type="list" allowBlank="1" showInputMessage="1" showErrorMessage="1" sqref="RWR655329:RWT655329">
      <formula1>"Andreas Febio"</formula1>
    </dataValidation>
    <dataValidation type="list" allowBlank="1" showInputMessage="1" showErrorMessage="1" sqref="RWR655382:RWT655382">
      <formula1>"WLS 1035-003"</formula1>
    </dataValidation>
    <dataValidation type="list" allowBlank="1" showInputMessage="1" showErrorMessage="1" sqref="RWR65558:RWT65558">
      <formula1>"WLS 1035-003"</formula1>
    </dataValidation>
    <dataValidation type="list" allowBlank="1" showInputMessage="1" showErrorMessage="1" sqref="RWR720854:RWT720854">
      <formula1>"Maera"</formula1>
    </dataValidation>
    <dataValidation type="list" allowBlank="1" showInputMessage="1" showErrorMessage="1" sqref="RWR720865:RWT720865">
      <formula1>"Andreas Febio"</formula1>
    </dataValidation>
    <dataValidation type="list" allowBlank="1" showInputMessage="1" showErrorMessage="1" sqref="RWR720918:RWT720918">
      <formula1>"WLS 1035-003"</formula1>
    </dataValidation>
    <dataValidation type="list" allowBlank="1" showInputMessage="1" showErrorMessage="1" sqref="RWR786390:RWT786390">
      <formula1>"Maera"</formula1>
    </dataValidation>
    <dataValidation type="list" allowBlank="1" showInputMessage="1" showErrorMessage="1" sqref="RWR786401:RWT786401">
      <formula1>"Andreas Febio"</formula1>
    </dataValidation>
    <dataValidation type="list" allowBlank="1" showInputMessage="1" showErrorMessage="1" sqref="RWR786454:RWT786454">
      <formula1>"WLS 1035-003"</formula1>
    </dataValidation>
    <dataValidation type="list" allowBlank="1" showInputMessage="1" showErrorMessage="1" sqref="RWR851926:RWT851926">
      <formula1>"Maera"</formula1>
    </dataValidation>
    <dataValidation type="list" allowBlank="1" showInputMessage="1" showErrorMessage="1" sqref="RWR851937:RWT851937">
      <formula1>"Andreas Febio"</formula1>
    </dataValidation>
    <dataValidation type="list" allowBlank="1" showInputMessage="1" showErrorMessage="1" sqref="RWR851990:RWT851990">
      <formula1>"WLS 1035-003"</formula1>
    </dataValidation>
    <dataValidation type="list" allowBlank="1" showInputMessage="1" showErrorMessage="1" sqref="RWR917462:RWT917462">
      <formula1>"Maera"</formula1>
    </dataValidation>
    <dataValidation type="list" allowBlank="1" showInputMessage="1" showErrorMessage="1" sqref="RWR917473:RWT917473">
      <formula1>"Andreas Febio"</formula1>
    </dataValidation>
    <dataValidation type="list" allowBlank="1" showInputMessage="1" showErrorMessage="1" sqref="RWR917526:RWT917526">
      <formula1>"WLS 1035-003"</formula1>
    </dataValidation>
    <dataValidation type="list" allowBlank="1" showInputMessage="1" showErrorMessage="1" sqref="RWR982998:RWT982998">
      <formula1>"Maera"</formula1>
    </dataValidation>
    <dataValidation type="list" allowBlank="1" showInputMessage="1" showErrorMessage="1" sqref="RWR983009:RWT983009">
      <formula1>"Andreas Febio"</formula1>
    </dataValidation>
    <dataValidation type="list" allowBlank="1" showInputMessage="1" showErrorMessage="1" sqref="RWR983062:RWT983062">
      <formula1>"WLS 1035-003"</formula1>
    </dataValidation>
    <dataValidation showInputMessage="1" prompt="Well Name Format: BWX-YY or TWX-YY or MWX-YY or NJWX-YY" showErrorMessage="1" sqref="RWX131030"/>
    <dataValidation type="decimal" allowBlank="1" showInputMessage="1" prompt="Input Number only, NO NEED for unit (OR) leave blank if no data available." showErrorMessage="1" error="Input Number only, NO NEED for unit OR or leave blank if no data available." sqref="RWX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131092:RWX131097">
      <formula1>0</formula1>
      <formula2>100000000</formula2>
    </dataValidation>
    <dataValidation showInputMessage="1" prompt="Well Name Format: BWX-YY or TWX-YY or MWX-YY or NJWX-YY" showErrorMessage="1" sqref="RWX196566"/>
    <dataValidation type="decimal" allowBlank="1" showInputMessage="1" prompt="Input Number only, NO NEED for unit (OR) leave blank if no data available." showErrorMessage="1" error="Input Number only, NO NEED for unit OR or leave blank if no data available." sqref="RWX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196628:RWX196633">
      <formula1>0</formula1>
      <formula2>100000000</formula2>
    </dataValidation>
    <dataValidation showInputMessage="1" prompt="Well Name Format: BWX-YY or TWX-YY or MWX-YY or NJWX-YY" showErrorMessage="1" sqref="RWX262102"/>
    <dataValidation type="decimal" allowBlank="1" showInputMessage="1" prompt="Input Number only, NO NEED for unit (OR) leave blank if no data available." showErrorMessage="1" error="Input Number only, NO NEED for unit OR or leave blank if no data available." sqref="RWX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262164:RWX262169">
      <formula1>0</formula1>
      <formula2>100000000</formula2>
    </dataValidation>
    <dataValidation showInputMessage="1" prompt="Well Name Format: BWX-YY or TWX-YY or MWX-YY or NJWX-YY" showErrorMessage="1" sqref="RWX327638"/>
    <dataValidation type="decimal" allowBlank="1" showInputMessage="1" prompt="Input Number only, NO NEED for unit (OR) leave blank if no data available." showErrorMessage="1" error="Input Number only, NO NEED for unit OR or leave blank if no data available." sqref="RWX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327700:RWX327705">
      <formula1>0</formula1>
      <formula2>100000000</formula2>
    </dataValidation>
    <dataValidation showInputMessage="1" prompt="Well Name Format: BWX-YY or TWX-YY or MWX-YY or NJWX-YY" showErrorMessage="1" sqref="RWX393174"/>
    <dataValidation type="decimal" allowBlank="1" showInputMessage="1" prompt="Input Number only, NO NEED for unit (OR) leave blank if no data available." showErrorMessage="1" error="Input Number only, NO NEED for unit OR or leave blank if no data available." sqref="RWX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393236:RWX393241">
      <formula1>0</formula1>
      <formula2>100000000</formula2>
    </dataValidation>
    <dataValidation showInputMessage="1" prompt="Well Name Format: BWX-YY or TWX-YY or MWX-YY or NJWX-YY" showErrorMessage="1" sqref="RWX458710"/>
    <dataValidation type="decimal" allowBlank="1" showInputMessage="1" prompt="Input Number only, NO NEED for unit (OR) leave blank if no data available." showErrorMessage="1" error="Input Number only, NO NEED for unit OR or leave blank if no data available." sqref="RWX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458772:RWX458777">
      <formula1>0</formula1>
      <formula2>100000000</formula2>
    </dataValidation>
    <dataValidation showInputMessage="1" prompt="Well Name Format: BWX-YY or TWX-YY or MWX-YY or NJWX-YY" showErrorMessage="1" sqref="RWX524246"/>
    <dataValidation type="decimal" allowBlank="1" showInputMessage="1" prompt="Input Number only, NO NEED for unit (OR) leave blank if no data available." showErrorMessage="1" error="Input Number only, NO NEED for unit OR or leave blank if no data available." sqref="RWX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524308:RWX524313">
      <formula1>0</formula1>
      <formula2>100000000</formula2>
    </dataValidation>
    <dataValidation showInputMessage="1" prompt="Well Name Format: BWX-YY or TWX-YY or MWX-YY or NJWX-YY" showErrorMessage="1" sqref="RWX589782"/>
    <dataValidation type="decimal" allowBlank="1" showInputMessage="1" prompt="Input Number only, NO NEED for unit (OR) leave blank if no data available." showErrorMessage="1" error="Input Number only, NO NEED for unit OR or leave blank if no data available." sqref="RWX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589844:RWX589849">
      <formula1>0</formula1>
      <formula2>100000000</formula2>
    </dataValidation>
    <dataValidation showInputMessage="1" prompt="Well Name Format: BWX-YY or TWX-YY or MWX-YY or NJWX-YY" showErrorMessage="1" sqref="RWX6"/>
    <dataValidation showInputMessage="1" prompt="Well Name Format: BWX-YY or TWX-YY or MWX-YY or NJWX-YY" showErrorMessage="1" sqref="RWX65494"/>
    <dataValidation type="decimal" allowBlank="1" showInputMessage="1" prompt="Input Number only, NO NEED for unit (OR) leave blank if no data available." showErrorMessage="1" error="Input Number only, NO NEED for unit OR or leave blank if no data available." sqref="RWX65496">
      <formula1>0</formula1>
      <formula2>1000000</formula2>
    </dataValidation>
    <dataValidation showInputMessage="1" prompt="Well Name Format: BWX-YY or TWX-YY or MWX-YY or NJWX-YY" showErrorMessage="1" sqref="RWX655318"/>
    <dataValidation type="decimal" allowBlank="1" showInputMessage="1" prompt="Input Number only, NO NEED for unit (OR) leave blank if no data available." showErrorMessage="1" error="Input Number only, NO NEED for unit OR or leave blank if no data available." sqref="RWX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655380:RWX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65556:RWX65561">
      <formula1>0</formula1>
      <formula2>100000000</formula2>
    </dataValidation>
    <dataValidation showInputMessage="1" prompt="Well Name Format: BWX-YY or TWX-YY or MWX-YY or NJWX-YY" showErrorMessage="1" sqref="RWX720854"/>
    <dataValidation type="decimal" allowBlank="1" showInputMessage="1" prompt="Input Number only, NO NEED for unit (OR) leave blank if no data available." showErrorMessage="1" error="Input Number only, NO NEED for unit OR or leave blank if no data available." sqref="RWX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720916:RWX720921">
      <formula1>0</formula1>
      <formula2>100000000</formula2>
    </dataValidation>
    <dataValidation showInputMessage="1" prompt="Well Name Format: BWX-YY or TWX-YY or MWX-YY or NJWX-YY" showErrorMessage="1" sqref="RWX786390"/>
    <dataValidation type="decimal" allowBlank="1" showInputMessage="1" prompt="Input Number only, NO NEED for unit (OR) leave blank if no data available." showErrorMessage="1" error="Input Number only, NO NEED for unit OR or leave blank if no data available." sqref="RWX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786452:RWX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RWX8">
      <formula1>0</formula1>
      <formula2>1000000</formula2>
    </dataValidation>
    <dataValidation showInputMessage="1" prompt="Well Name Format: BWX-YY or TWX-YY or MWX-YY or NJWX-YY" showErrorMessage="1" sqref="RWX851926"/>
    <dataValidation type="decimal" allowBlank="1" showInputMessage="1" prompt="Input Number only, NO NEED for unit (OR) leave blank if no data available." showErrorMessage="1" error="Input Number only, NO NEED for unit OR or leave blank if no data available." sqref="RWX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851988:RWX851993">
      <formula1>0</formula1>
      <formula2>100000000</formula2>
    </dataValidation>
    <dataValidation showInputMessage="1" prompt="Well Name Format: BWX-YY or TWX-YY or MWX-YY or NJWX-YY" showErrorMessage="1" sqref="RWX917462"/>
    <dataValidation type="decimal" allowBlank="1" showInputMessage="1" prompt="Input Number only, NO NEED for unit (OR) leave blank if no data available." showErrorMessage="1" error="Input Number only, NO NEED for unit OR or leave blank if no data available." sqref="RWX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917524:RWX917529">
      <formula1>0</formula1>
      <formula2>100000000</formula2>
    </dataValidation>
    <dataValidation showInputMessage="1" prompt="Well Name Format: BWX-YY or TWX-YY or MWX-YY or NJWX-YY" showErrorMessage="1" sqref="RWX982998"/>
    <dataValidation type="decimal" allowBlank="1" showInputMessage="1" prompt="Input Number only, NO NEED for unit (OR) leave blank if no data available." showErrorMessage="1" error="Input Number only, NO NEED for unit OR or leave blank if no data available." sqref="RWX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WX983060:RWX983065">
      <formula1>0</formula1>
      <formula2>100000000</formula2>
    </dataValidation>
    <dataValidation showInputMessage="1" prompt="Date Format: DD-MMM-YY" showErrorMessage="1" sqref="RXA131030"/>
    <dataValidation type="decimal" allowBlank="1" showInputMessage="1" prompt="Input Number only, NO NEED for unit (OR) leave blank if no data available." showErrorMessage="1" error="Input Number only, NO NEED for unit OR or leave blank if no data available." sqref="RXA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131045:RXA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131056:RXA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131093:RXA131100">
      <formula1>0</formula1>
      <formula2>100000000</formula2>
    </dataValidation>
    <dataValidation showInputMessage="1" prompt="Date Format: DD-MMM-YY" showErrorMessage="1" sqref="RXA196566"/>
    <dataValidation type="decimal" allowBlank="1" showInputMessage="1" prompt="Input Number only, NO NEED for unit (OR) leave blank if no data available." showErrorMessage="1" error="Input Number only, NO NEED for unit OR or leave blank if no data available." sqref="RXA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196581:RXA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196592:RXA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196629:RXA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RXA23:RXA46">
      <formula1>0</formula1>
      <formula2>100000</formula2>
    </dataValidation>
    <dataValidation showInputMessage="1" prompt="Date Format: DD-MMM-YY" showErrorMessage="1" sqref="RXA262102"/>
    <dataValidation type="decimal" allowBlank="1" showInputMessage="1" prompt="Input Number only, NO NEED for unit (OR) leave blank if no data available." showErrorMessage="1" error="Input Number only, NO NEED for unit OR or leave blank if no data available." sqref="RXA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262117:RXA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262128:RXA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262165:RXA262172">
      <formula1>0</formula1>
      <formula2>100000000</formula2>
    </dataValidation>
    <dataValidation showInputMessage="1" prompt="Date Format: DD-MMM-YY" showErrorMessage="1" sqref="RXA327638"/>
    <dataValidation type="decimal" allowBlank="1" showInputMessage="1" prompt="Input Number only, NO NEED for unit (OR) leave blank if no data available." showErrorMessage="1" error="Input Number only, NO NEED for unit OR or leave blank if no data available." sqref="RXA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327653:RXA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327664:RXA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327701:RXA327708">
      <formula1>0</formula1>
      <formula2>100000000</formula2>
    </dataValidation>
    <dataValidation showInputMessage="1" prompt="Date Format: DD-MMM-YY" showErrorMessage="1" sqref="RXA393174"/>
    <dataValidation type="decimal" allowBlank="1" showInputMessage="1" prompt="Input Number only, NO NEED for unit (OR) leave blank if no data available." showErrorMessage="1" error="Input Number only, NO NEED for unit OR or leave blank if no data available." sqref="RXA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393189:RXA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393200:RXA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393237:RXA393244">
      <formula1>0</formula1>
      <formula2>100000000</formula2>
    </dataValidation>
    <dataValidation showInputMessage="1" prompt="Date Format: DD-MMM-YY" showErrorMessage="1" sqref="RXA458710"/>
    <dataValidation type="decimal" allowBlank="1" showInputMessage="1" prompt="Input Number only, NO NEED for unit (OR) leave blank if no data available." showErrorMessage="1" error="Input Number only, NO NEED for unit OR or leave blank if no data available." sqref="RXA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458725:RXA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458736:RXA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458773:RXA458780">
      <formula1>0</formula1>
      <formula2>100000000</formula2>
    </dataValidation>
    <dataValidation showInputMessage="1" prompt="Date Format: DD-MMM-YY" showErrorMessage="1" sqref="RXA524246"/>
    <dataValidation type="decimal" allowBlank="1" showInputMessage="1" prompt="Input Number only, NO NEED for unit (OR) leave blank if no data available." showErrorMessage="1" error="Input Number only, NO NEED for unit OR or leave blank if no data available." sqref="RXA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524261:RXA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524272:RXA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524309:RXA524316">
      <formula1>0</formula1>
      <formula2>100000000</formula2>
    </dataValidation>
    <dataValidation showInputMessage="1" prompt="Date Format: DD-MMM-YY" showErrorMessage="1" sqref="RXA589782"/>
    <dataValidation type="decimal" allowBlank="1" showInputMessage="1" prompt="Input Number only, NO NEED for unit (OR) leave blank if no data available." showErrorMessage="1" error="Input Number only, NO NEED for unit OR or leave blank if no data available." sqref="RXA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589797:RXA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589808:RXA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589845:RXA589852">
      <formula1>0</formula1>
      <formula2>100000000</formula2>
    </dataValidation>
    <dataValidation showInputMessage="1" prompt="Date Format: DD-MMM-YY" showErrorMessage="1" sqref="RXA6"/>
    <dataValidation showInputMessage="1" prompt="Date Format: DD-MMM-YY" showErrorMessage="1" sqref="RXA65494"/>
    <dataValidation type="decimal" allowBlank="1" showInputMessage="1" prompt="Input Number only, NO NEED for unit (OR) leave blank if no data available." showErrorMessage="1" error="Input Number only, NO NEED for unit OR or leave blank if no data available." sqref="RXA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65509:RXA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65520:RXA65555">
      <formula1>0</formula1>
      <formula2>100000</formula2>
    </dataValidation>
    <dataValidation showInputMessage="1" prompt="Date Format: DD-MMM-YY" showErrorMessage="1" sqref="RXA655318"/>
    <dataValidation type="decimal" allowBlank="1" showInputMessage="1" prompt="Input Number only, NO NEED for unit (OR) leave blank if no data available." showErrorMessage="1" error="Input Number only, NO NEED for unit OR or leave blank if no data available." sqref="RXA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655333:RXA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655344:RXA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655381:RXA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65557:RXA65564">
      <formula1>0</formula1>
      <formula2>100000000</formula2>
    </dataValidation>
    <dataValidation showInputMessage="1" prompt="Date Format: DD-MMM-YY" showErrorMessage="1" sqref="RXA720854"/>
    <dataValidation type="decimal" allowBlank="1" showInputMessage="1" prompt="Input Number only, NO NEED for unit (OR) leave blank if no data available." showErrorMessage="1" error="Input Number only, NO NEED for unit OR or leave blank if no data available." sqref="RXA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720869:RXA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720880:RXA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720917:RXA720924">
      <formula1>0</formula1>
      <formula2>100000000</formula2>
    </dataValidation>
    <dataValidation showInputMessage="1" prompt="Date Format: DD-MMM-YY" showErrorMessage="1" sqref="RXA786390"/>
    <dataValidation type="decimal" allowBlank="1" showInputMessage="1" prompt="Input Number only, NO NEED for unit (OR) leave blank if no data available." showErrorMessage="1" error="Input Number only, NO NEED for unit OR or leave blank if no data available." sqref="RXA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786405:RXA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786416:RXA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786453:RXA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RXA8">
      <formula1>0</formula1>
      <formula2>1000000</formula2>
    </dataValidation>
    <dataValidation showInputMessage="1" prompt="Date Format: DD-MMM-YY" showErrorMessage="1" sqref="RXA851926"/>
    <dataValidation type="decimal" allowBlank="1" showInputMessage="1" prompt="Input Number only, NO NEED for unit (OR) leave blank if no data available." showErrorMessage="1" error="Input Number only, NO NEED for unit OR or leave blank if no data available." sqref="RXA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851941:RXA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851952:RXA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851989:RXA851996">
      <formula1>0</formula1>
      <formula2>100000000</formula2>
    </dataValidation>
    <dataValidation showInputMessage="1" prompt="Date Format: DD-MMM-YY" showErrorMessage="1" sqref="RXA917462"/>
    <dataValidation type="decimal" allowBlank="1" showInputMessage="1" prompt="Input Number only, NO NEED for unit (OR) leave blank if no data available." showErrorMessage="1" error="Input Number only, NO NEED for unit OR or leave blank if no data available." sqref="RXA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917477:RXA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917488:RXA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917525:RXA917532">
      <formula1>0</formula1>
      <formula2>100000000</formula2>
    </dataValidation>
    <dataValidation showInputMessage="1" prompt="Date Format: DD-MMM-YY" showErrorMessage="1" sqref="RXA982998"/>
    <dataValidation type="decimal" allowBlank="1" showInputMessage="1" prompt="Input Number only, NO NEED for unit (OR) leave blank if no data available." showErrorMessage="1" error="Input Number only, NO NEED for unit OR or leave blank if no data available." sqref="RXA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RXA983013:RXA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RXA983024:RXA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RXA983061:RXA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RZ131091:SC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196627:SC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262163:SC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327699:SC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393235:SC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458771:SC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524307:SC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589843:SC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655379:SC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65555:SC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720915:SC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786451:SC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851987:SC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917523:SC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RZ983059:SC983059">
      <formula1>0</formula1>
      <formula2>0.999305555555556</formula2>
    </dataValidation>
    <dataValidation type="list" allowBlank="1" showInputMessage="1" showErrorMessage="1" sqref="SB131030:SD131030">
      <formula1>"Maera"</formula1>
    </dataValidation>
    <dataValidation type="list" allowBlank="1" showInputMessage="1" showErrorMessage="1" sqref="SB131041:SD131041">
      <formula1>"Andreas Febio"</formula1>
    </dataValidation>
    <dataValidation type="list" allowBlank="1" showInputMessage="1" showErrorMessage="1" sqref="SB131094:SD131094">
      <formula1>"WLS 1035-003"</formula1>
    </dataValidation>
    <dataValidation type="list" allowBlank="1" showInputMessage="1" showErrorMessage="1" sqref="SB17:SD17">
      <formula1>"Andreas Febio"</formula1>
    </dataValidation>
    <dataValidation type="list" allowBlank="1" showInputMessage="1" showErrorMessage="1" sqref="SB196566:SD196566">
      <formula1>"Maera"</formula1>
    </dataValidation>
    <dataValidation type="list" allowBlank="1" showInputMessage="1" showErrorMessage="1" sqref="SB196577:SD196577">
      <formula1>"Andreas Febio"</formula1>
    </dataValidation>
    <dataValidation type="list" allowBlank="1" showInputMessage="1" showErrorMessage="1" sqref="SB196630:SD196630">
      <formula1>"WLS 1035-003"</formula1>
    </dataValidation>
    <dataValidation type="list" allowBlank="1" showInputMessage="1" showErrorMessage="1" sqref="SB262102:SD262102">
      <formula1>"Maera"</formula1>
    </dataValidation>
    <dataValidation type="list" allowBlank="1" showInputMessage="1" showErrorMessage="1" sqref="SB262113:SD262113">
      <formula1>"Andreas Febio"</formula1>
    </dataValidation>
    <dataValidation type="list" allowBlank="1" showInputMessage="1" showErrorMessage="1" sqref="SB262166:SD262166">
      <formula1>"WLS 1035-003"</formula1>
    </dataValidation>
    <dataValidation type="list" allowBlank="1" showInputMessage="1" showErrorMessage="1" sqref="SB327638:SD327638">
      <formula1>"Maera"</formula1>
    </dataValidation>
    <dataValidation type="list" allowBlank="1" showInputMessage="1" showErrorMessage="1" sqref="SB327649:SD327649">
      <formula1>"Andreas Febio"</formula1>
    </dataValidation>
    <dataValidation type="list" allowBlank="1" showInputMessage="1" showErrorMessage="1" sqref="SB327702:SD327702">
      <formula1>"WLS 1035-003"</formula1>
    </dataValidation>
    <dataValidation type="list" allowBlank="1" showInputMessage="1" showErrorMessage="1" sqref="SB393174:SD393174">
      <formula1>"Maera"</formula1>
    </dataValidation>
    <dataValidation type="list" allowBlank="1" showInputMessage="1" showErrorMessage="1" sqref="SB393185:SD393185">
      <formula1>"Andreas Febio"</formula1>
    </dataValidation>
    <dataValidation type="list" allowBlank="1" showInputMessage="1" showErrorMessage="1" sqref="SB393238:SD393238">
      <formula1>"WLS 1035-003"</formula1>
    </dataValidation>
    <dataValidation type="list" allowBlank="1" showInputMessage="1" showErrorMessage="1" sqref="SB458710:SD458710">
      <formula1>"Maera"</formula1>
    </dataValidation>
    <dataValidation type="list" allowBlank="1" showInputMessage="1" showErrorMessage="1" sqref="SB458721:SD458721">
      <formula1>"Andreas Febio"</formula1>
    </dataValidation>
    <dataValidation type="list" allowBlank="1" showInputMessage="1" showErrorMessage="1" sqref="SB458774:SD458774">
      <formula1>"WLS 1035-003"</formula1>
    </dataValidation>
    <dataValidation type="list" allowBlank="1" showInputMessage="1" showErrorMessage="1" sqref="SB524246:SD524246">
      <formula1>"Maera"</formula1>
    </dataValidation>
    <dataValidation type="list" allowBlank="1" showInputMessage="1" showErrorMessage="1" sqref="SB524257:SD524257">
      <formula1>"Andreas Febio"</formula1>
    </dataValidation>
    <dataValidation type="list" allowBlank="1" showInputMessage="1" showErrorMessage="1" sqref="SB524310:SD524310">
      <formula1>"WLS 1035-003"</formula1>
    </dataValidation>
    <dataValidation type="list" allowBlank="1" showInputMessage="1" showErrorMessage="1" sqref="SB589782:SD589782">
      <formula1>"Maera"</formula1>
    </dataValidation>
    <dataValidation type="list" allowBlank="1" showInputMessage="1" showErrorMessage="1" sqref="SB589793:SD589793">
      <formula1>"Andreas Febio"</formula1>
    </dataValidation>
    <dataValidation type="list" allowBlank="1" showInputMessage="1" showErrorMessage="1" sqref="SB589846:SD589846">
      <formula1>"WLS 1035-003"</formula1>
    </dataValidation>
    <dataValidation type="list" allowBlank="1" showInputMessage="1" showErrorMessage="1" sqref="SB6:SD6">
      <formula1>"Maera"</formula1>
    </dataValidation>
    <dataValidation type="list" allowBlank="1" showInputMessage="1" showErrorMessage="1" sqref="SB65494:SD65494">
      <formula1>"Maera"</formula1>
    </dataValidation>
    <dataValidation type="list" allowBlank="1" showInputMessage="1" showErrorMessage="1" sqref="SB65505:SD65505">
      <formula1>"Andreas Febio"</formula1>
    </dataValidation>
    <dataValidation type="list" allowBlank="1" showInputMessage="1" showErrorMessage="1" sqref="SB655318:SD655318">
      <formula1>"Maera"</formula1>
    </dataValidation>
    <dataValidation type="list" allowBlank="1" showInputMessage="1" showErrorMessage="1" sqref="SB655329:SD655329">
      <formula1>"Andreas Febio"</formula1>
    </dataValidation>
    <dataValidation type="list" allowBlank="1" showInputMessage="1" showErrorMessage="1" sqref="SB655382:SD655382">
      <formula1>"WLS 1035-003"</formula1>
    </dataValidation>
    <dataValidation type="list" allowBlank="1" showInputMessage="1" showErrorMessage="1" sqref="SB65558:SD65558">
      <formula1>"WLS 1035-003"</formula1>
    </dataValidation>
    <dataValidation type="list" allowBlank="1" showInputMessage="1" showErrorMessage="1" sqref="SB720854:SD720854">
      <formula1>"Maera"</formula1>
    </dataValidation>
    <dataValidation type="list" allowBlank="1" showInputMessage="1" showErrorMessage="1" sqref="SB720865:SD720865">
      <formula1>"Andreas Febio"</formula1>
    </dataValidation>
    <dataValidation type="list" allowBlank="1" showInputMessage="1" showErrorMessage="1" sqref="SB720918:SD720918">
      <formula1>"WLS 1035-003"</formula1>
    </dataValidation>
    <dataValidation type="list" allowBlank="1" showInputMessage="1" showErrorMessage="1" sqref="SB786390:SD786390">
      <formula1>"Maera"</formula1>
    </dataValidation>
    <dataValidation type="list" allowBlank="1" showInputMessage="1" showErrorMessage="1" sqref="SB786401:SD786401">
      <formula1>"Andreas Febio"</formula1>
    </dataValidation>
    <dataValidation type="list" allowBlank="1" showInputMessage="1" showErrorMessage="1" sqref="SB786454:SD786454">
      <formula1>"WLS 1035-003"</formula1>
    </dataValidation>
    <dataValidation type="list" allowBlank="1" showInputMessage="1" showErrorMessage="1" sqref="SB851926:SD851926">
      <formula1>"Maera"</formula1>
    </dataValidation>
    <dataValidation type="list" allowBlank="1" showInputMessage="1" showErrorMessage="1" sqref="SB851937:SD851937">
      <formula1>"Andreas Febio"</formula1>
    </dataValidation>
    <dataValidation type="list" allowBlank="1" showInputMessage="1" showErrorMessage="1" sqref="SB851990:SD851990">
      <formula1>"WLS 1035-003"</formula1>
    </dataValidation>
    <dataValidation type="list" allowBlank="1" showInputMessage="1" showErrorMessage="1" sqref="SB917462:SD917462">
      <formula1>"Maera"</formula1>
    </dataValidation>
    <dataValidation type="list" allowBlank="1" showInputMessage="1" showErrorMessage="1" sqref="SB917473:SD917473">
      <formula1>"Andreas Febio"</formula1>
    </dataValidation>
    <dataValidation type="list" allowBlank="1" showInputMessage="1" showErrorMessage="1" sqref="SB917526:SD917526">
      <formula1>"WLS 1035-003"</formula1>
    </dataValidation>
    <dataValidation type="list" allowBlank="1" showInputMessage="1" showErrorMessage="1" sqref="SB982998:SD982998">
      <formula1>"Maera"</formula1>
    </dataValidation>
    <dataValidation type="list" allowBlank="1" showInputMessage="1" showErrorMessage="1" sqref="SB983009:SD983009">
      <formula1>"Andreas Febio"</formula1>
    </dataValidation>
    <dataValidation type="list" allowBlank="1" showInputMessage="1" showErrorMessage="1" sqref="SB983062:SD983062">
      <formula1>"WLS 1035-003"</formula1>
    </dataValidation>
    <dataValidation type="time" allowBlank="1" showInputMessage="1" prompt="Please input in Time Format, e.g. 11:11" showErrorMessage="1" error="Please input in Time Format, e.g. 11:11  Note: Time is between 0:00 and 23:59 only." sqref="SGL131091:SGO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196627:SGO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262163:SGO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327699:SGO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393235:SGO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458771:SGO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524307:SGO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589843:SGO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655379:SGO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65555:SGO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720915:SGO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786451:SGO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851987:SGO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917523:SGO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GL983059:SGO983059">
      <formula1>0</formula1>
      <formula2>0.999305555555556</formula2>
    </dataValidation>
    <dataValidation type="list" allowBlank="1" showInputMessage="1" showErrorMessage="1" sqref="SGN131030:SGP131030">
      <formula1>"Maera"</formula1>
    </dataValidation>
    <dataValidation type="list" allowBlank="1" showInputMessage="1" showErrorMessage="1" sqref="SGN131041:SGP131041">
      <formula1>"Andreas Febio"</formula1>
    </dataValidation>
    <dataValidation type="list" allowBlank="1" showInputMessage="1" showErrorMessage="1" sqref="SGN131094:SGP131094">
      <formula1>"WLS 1035-003"</formula1>
    </dataValidation>
    <dataValidation type="list" allowBlank="1" showInputMessage="1" showErrorMessage="1" sqref="SGN17:SGP17">
      <formula1>"Andreas Febio"</formula1>
    </dataValidation>
    <dataValidation type="list" allowBlank="1" showInputMessage="1" showErrorMessage="1" sqref="SGN196566:SGP196566">
      <formula1>"Maera"</formula1>
    </dataValidation>
    <dataValidation type="list" allowBlank="1" showInputMessage="1" showErrorMessage="1" sqref="SGN196577:SGP196577">
      <formula1>"Andreas Febio"</formula1>
    </dataValidation>
    <dataValidation type="list" allowBlank="1" showInputMessage="1" showErrorMessage="1" sqref="SGN196630:SGP196630">
      <formula1>"WLS 1035-003"</formula1>
    </dataValidation>
    <dataValidation type="list" allowBlank="1" showInputMessage="1" showErrorMessage="1" sqref="SGN262102:SGP262102">
      <formula1>"Maera"</formula1>
    </dataValidation>
    <dataValidation type="list" allowBlank="1" showInputMessage="1" showErrorMessage="1" sqref="SGN262113:SGP262113">
      <formula1>"Andreas Febio"</formula1>
    </dataValidation>
    <dataValidation type="list" allowBlank="1" showInputMessage="1" showErrorMessage="1" sqref="SGN262166:SGP262166">
      <formula1>"WLS 1035-003"</formula1>
    </dataValidation>
    <dataValidation type="list" allowBlank="1" showInputMessage="1" showErrorMessage="1" sqref="SGN327638:SGP327638">
      <formula1>"Maera"</formula1>
    </dataValidation>
    <dataValidation type="list" allowBlank="1" showInputMessage="1" showErrorMessage="1" sqref="SGN327649:SGP327649">
      <formula1>"Andreas Febio"</formula1>
    </dataValidation>
    <dataValidation type="list" allowBlank="1" showInputMessage="1" showErrorMessage="1" sqref="SGN327702:SGP327702">
      <formula1>"WLS 1035-003"</formula1>
    </dataValidation>
    <dataValidation type="list" allowBlank="1" showInputMessage="1" showErrorMessage="1" sqref="SGN393174:SGP393174">
      <formula1>"Maera"</formula1>
    </dataValidation>
    <dataValidation type="list" allowBlank="1" showInputMessage="1" showErrorMessage="1" sqref="SGN393185:SGP393185">
      <formula1>"Andreas Febio"</formula1>
    </dataValidation>
    <dataValidation type="list" allowBlank="1" showInputMessage="1" showErrorMessage="1" sqref="SGN393238:SGP393238">
      <formula1>"WLS 1035-003"</formula1>
    </dataValidation>
    <dataValidation type="list" allowBlank="1" showInputMessage="1" showErrorMessage="1" sqref="SGN458710:SGP458710">
      <formula1>"Maera"</formula1>
    </dataValidation>
    <dataValidation type="list" allowBlank="1" showInputMessage="1" showErrorMessage="1" sqref="SGN458721:SGP458721">
      <formula1>"Andreas Febio"</formula1>
    </dataValidation>
    <dataValidation type="list" allowBlank="1" showInputMessage="1" showErrorMessage="1" sqref="SGN458774:SGP458774">
      <formula1>"WLS 1035-003"</formula1>
    </dataValidation>
    <dataValidation type="list" allowBlank="1" showInputMessage="1" showErrorMessage="1" sqref="SGN524246:SGP524246">
      <formula1>"Maera"</formula1>
    </dataValidation>
    <dataValidation type="list" allowBlank="1" showInputMessage="1" showErrorMessage="1" sqref="SGN524257:SGP524257">
      <formula1>"Andreas Febio"</formula1>
    </dataValidation>
    <dataValidation type="list" allowBlank="1" showInputMessage="1" showErrorMessage="1" sqref="SGN524310:SGP524310">
      <formula1>"WLS 1035-003"</formula1>
    </dataValidation>
    <dataValidation type="list" allowBlank="1" showInputMessage="1" showErrorMessage="1" sqref="SGN589782:SGP589782">
      <formula1>"Maera"</formula1>
    </dataValidation>
    <dataValidation type="list" allowBlank="1" showInputMessage="1" showErrorMessage="1" sqref="SGN589793:SGP589793">
      <formula1>"Andreas Febio"</formula1>
    </dataValidation>
    <dataValidation type="list" allowBlank="1" showInputMessage="1" showErrorMessage="1" sqref="SGN589846:SGP589846">
      <formula1>"WLS 1035-003"</formula1>
    </dataValidation>
    <dataValidation type="list" allowBlank="1" showInputMessage="1" showErrorMessage="1" sqref="SGN6:SGP6">
      <formula1>"Maera"</formula1>
    </dataValidation>
    <dataValidation type="list" allowBlank="1" showInputMessage="1" showErrorMessage="1" sqref="SGN65494:SGP65494">
      <formula1>"Maera"</formula1>
    </dataValidation>
    <dataValidation type="list" allowBlank="1" showInputMessage="1" showErrorMessage="1" sqref="SGN65505:SGP65505">
      <formula1>"Andreas Febio"</formula1>
    </dataValidation>
    <dataValidation type="list" allowBlank="1" showInputMessage="1" showErrorMessage="1" sqref="SGN655318:SGP655318">
      <formula1>"Maera"</formula1>
    </dataValidation>
    <dataValidation type="list" allowBlank="1" showInputMessage="1" showErrorMessage="1" sqref="SGN655329:SGP655329">
      <formula1>"Andreas Febio"</formula1>
    </dataValidation>
    <dataValidation type="list" allowBlank="1" showInputMessage="1" showErrorMessage="1" sqref="SGN655382:SGP655382">
      <formula1>"WLS 1035-003"</formula1>
    </dataValidation>
    <dataValidation type="list" allowBlank="1" showInputMessage="1" showErrorMessage="1" sqref="SGN65558:SGP65558">
      <formula1>"WLS 1035-003"</formula1>
    </dataValidation>
    <dataValidation type="list" allowBlank="1" showInputMessage="1" showErrorMessage="1" sqref="SGN720854:SGP720854">
      <formula1>"Maera"</formula1>
    </dataValidation>
    <dataValidation type="list" allowBlank="1" showInputMessage="1" showErrorMessage="1" sqref="SGN720865:SGP720865">
      <formula1>"Andreas Febio"</formula1>
    </dataValidation>
    <dataValidation type="list" allowBlank="1" showInputMessage="1" showErrorMessage="1" sqref="SGN720918:SGP720918">
      <formula1>"WLS 1035-003"</formula1>
    </dataValidation>
    <dataValidation type="list" allowBlank="1" showInputMessage="1" showErrorMessage="1" sqref="SGN786390:SGP786390">
      <formula1>"Maera"</formula1>
    </dataValidation>
    <dataValidation type="list" allowBlank="1" showInputMessage="1" showErrorMessage="1" sqref="SGN786401:SGP786401">
      <formula1>"Andreas Febio"</formula1>
    </dataValidation>
    <dataValidation type="list" allowBlank="1" showInputMessage="1" showErrorMessage="1" sqref="SGN786454:SGP786454">
      <formula1>"WLS 1035-003"</formula1>
    </dataValidation>
    <dataValidation type="list" allowBlank="1" showInputMessage="1" showErrorMessage="1" sqref="SGN851926:SGP851926">
      <formula1>"Maera"</formula1>
    </dataValidation>
    <dataValidation type="list" allowBlank="1" showInputMessage="1" showErrorMessage="1" sqref="SGN851937:SGP851937">
      <formula1>"Andreas Febio"</formula1>
    </dataValidation>
    <dataValidation type="list" allowBlank="1" showInputMessage="1" showErrorMessage="1" sqref="SGN851990:SGP851990">
      <formula1>"WLS 1035-003"</formula1>
    </dataValidation>
    <dataValidation type="list" allowBlank="1" showInputMessage="1" showErrorMessage="1" sqref="SGN917462:SGP917462">
      <formula1>"Maera"</formula1>
    </dataValidation>
    <dataValidation type="list" allowBlank="1" showInputMessage="1" showErrorMessage="1" sqref="SGN917473:SGP917473">
      <formula1>"Andreas Febio"</formula1>
    </dataValidation>
    <dataValidation type="list" allowBlank="1" showInputMessage="1" showErrorMessage="1" sqref="SGN917526:SGP917526">
      <formula1>"WLS 1035-003"</formula1>
    </dataValidation>
    <dataValidation type="list" allowBlank="1" showInputMessage="1" showErrorMessage="1" sqref="SGN982998:SGP982998">
      <formula1>"Maera"</formula1>
    </dataValidation>
    <dataValidation type="list" allowBlank="1" showInputMessage="1" showErrorMessage="1" sqref="SGN983009:SGP983009">
      <formula1>"Andreas Febio"</formula1>
    </dataValidation>
    <dataValidation type="list" allowBlank="1" showInputMessage="1" showErrorMessage="1" sqref="SGN983062:SGP983062">
      <formula1>"WLS 1035-003"</formula1>
    </dataValidation>
    <dataValidation showInputMessage="1" prompt="Well Name Format: BWX-YY or TWX-YY or MWX-YY or NJWX-YY" showErrorMessage="1" sqref="SGT131030"/>
    <dataValidation type="decimal" allowBlank="1" showInputMessage="1" prompt="Input Number only, NO NEED for unit (OR) leave blank if no data available." showErrorMessage="1" error="Input Number only, NO NEED for unit OR or leave blank if no data available." sqref="SGT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131092:SGT131097">
      <formula1>0</formula1>
      <formula2>100000000</formula2>
    </dataValidation>
    <dataValidation showInputMessage="1" prompt="Well Name Format: BWX-YY or TWX-YY or MWX-YY or NJWX-YY" showErrorMessage="1" sqref="SGT196566"/>
    <dataValidation type="decimal" allowBlank="1" showInputMessage="1" prompt="Input Number only, NO NEED for unit (OR) leave blank if no data available." showErrorMessage="1" error="Input Number only, NO NEED for unit OR or leave blank if no data available." sqref="SGT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196628:SGT196633">
      <formula1>0</formula1>
      <formula2>100000000</formula2>
    </dataValidation>
    <dataValidation showInputMessage="1" prompt="Well Name Format: BWX-YY or TWX-YY or MWX-YY or NJWX-YY" showErrorMessage="1" sqref="SGT262102"/>
    <dataValidation type="decimal" allowBlank="1" showInputMessage="1" prompt="Input Number only, NO NEED for unit (OR) leave blank if no data available." showErrorMessage="1" error="Input Number only, NO NEED for unit OR or leave blank if no data available." sqref="SGT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262164:SGT262169">
      <formula1>0</formula1>
      <formula2>100000000</formula2>
    </dataValidation>
    <dataValidation showInputMessage="1" prompt="Well Name Format: BWX-YY or TWX-YY or MWX-YY or NJWX-YY" showErrorMessage="1" sqref="SGT327638"/>
    <dataValidation type="decimal" allowBlank="1" showInputMessage="1" prompt="Input Number only, NO NEED for unit (OR) leave blank if no data available." showErrorMessage="1" error="Input Number only, NO NEED for unit OR or leave blank if no data available." sqref="SGT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327700:SGT327705">
      <formula1>0</formula1>
      <formula2>100000000</formula2>
    </dataValidation>
    <dataValidation showInputMessage="1" prompt="Well Name Format: BWX-YY or TWX-YY or MWX-YY or NJWX-YY" showErrorMessage="1" sqref="SGT393174"/>
    <dataValidation type="decimal" allowBlank="1" showInputMessage="1" prompt="Input Number only, NO NEED for unit (OR) leave blank if no data available." showErrorMessage="1" error="Input Number only, NO NEED for unit OR or leave blank if no data available." sqref="SGT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393236:SGT393241">
      <formula1>0</formula1>
      <formula2>100000000</formula2>
    </dataValidation>
    <dataValidation showInputMessage="1" prompt="Well Name Format: BWX-YY or TWX-YY or MWX-YY or NJWX-YY" showErrorMessage="1" sqref="SGT458710"/>
    <dataValidation type="decimal" allowBlank="1" showInputMessage="1" prompt="Input Number only, NO NEED for unit (OR) leave blank if no data available." showErrorMessage="1" error="Input Number only, NO NEED for unit OR or leave blank if no data available." sqref="SGT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458772:SGT458777">
      <formula1>0</formula1>
      <formula2>100000000</formula2>
    </dataValidation>
    <dataValidation showInputMessage="1" prompt="Well Name Format: BWX-YY or TWX-YY or MWX-YY or NJWX-YY" showErrorMessage="1" sqref="SGT524246"/>
    <dataValidation type="decimal" allowBlank="1" showInputMessage="1" prompt="Input Number only, NO NEED for unit (OR) leave blank if no data available." showErrorMessage="1" error="Input Number only, NO NEED for unit OR or leave blank if no data available." sqref="SGT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524308:SGT524313">
      <formula1>0</formula1>
      <formula2>100000000</formula2>
    </dataValidation>
    <dataValidation showInputMessage="1" prompt="Well Name Format: BWX-YY or TWX-YY or MWX-YY or NJWX-YY" showErrorMessage="1" sqref="SGT589782"/>
    <dataValidation type="decimal" allowBlank="1" showInputMessage="1" prompt="Input Number only, NO NEED for unit (OR) leave blank if no data available." showErrorMessage="1" error="Input Number only, NO NEED for unit OR or leave blank if no data available." sqref="SGT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589844:SGT589849">
      <formula1>0</formula1>
      <formula2>100000000</formula2>
    </dataValidation>
    <dataValidation showInputMessage="1" prompt="Well Name Format: BWX-YY or TWX-YY or MWX-YY or NJWX-YY" showErrorMessage="1" sqref="SGT6"/>
    <dataValidation showInputMessage="1" prompt="Well Name Format: BWX-YY or TWX-YY or MWX-YY or NJWX-YY" showErrorMessage="1" sqref="SGT65494"/>
    <dataValidation type="decimal" allowBlank="1" showInputMessage="1" prompt="Input Number only, NO NEED for unit (OR) leave blank if no data available." showErrorMessage="1" error="Input Number only, NO NEED for unit OR or leave blank if no data available." sqref="SGT65496">
      <formula1>0</formula1>
      <formula2>1000000</formula2>
    </dataValidation>
    <dataValidation showInputMessage="1" prompt="Well Name Format: BWX-YY or TWX-YY or MWX-YY or NJWX-YY" showErrorMessage="1" sqref="SGT655318"/>
    <dataValidation type="decimal" allowBlank="1" showInputMessage="1" prompt="Input Number only, NO NEED for unit (OR) leave blank if no data available." showErrorMessage="1" error="Input Number only, NO NEED for unit OR or leave blank if no data available." sqref="SGT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655380:SGT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65556:SGT65561">
      <formula1>0</formula1>
      <formula2>100000000</formula2>
    </dataValidation>
    <dataValidation showInputMessage="1" prompt="Well Name Format: BWX-YY or TWX-YY or MWX-YY or NJWX-YY" showErrorMessage="1" sqref="SGT720854"/>
    <dataValidation type="decimal" allowBlank="1" showInputMessage="1" prompt="Input Number only, NO NEED for unit (OR) leave blank if no data available." showErrorMessage="1" error="Input Number only, NO NEED for unit OR or leave blank if no data available." sqref="SGT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720916:SGT720921">
      <formula1>0</formula1>
      <formula2>100000000</formula2>
    </dataValidation>
    <dataValidation showInputMessage="1" prompt="Well Name Format: BWX-YY or TWX-YY or MWX-YY or NJWX-YY" showErrorMessage="1" sqref="SGT786390"/>
    <dataValidation type="decimal" allowBlank="1" showInputMessage="1" prompt="Input Number only, NO NEED for unit (OR) leave blank if no data available." showErrorMessage="1" error="Input Number only, NO NEED for unit OR or leave blank if no data available." sqref="SGT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786452:SGT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SGT8">
      <formula1>0</formula1>
      <formula2>1000000</formula2>
    </dataValidation>
    <dataValidation showInputMessage="1" prompt="Well Name Format: BWX-YY or TWX-YY or MWX-YY or NJWX-YY" showErrorMessage="1" sqref="SGT851926"/>
    <dataValidation type="decimal" allowBlank="1" showInputMessage="1" prompt="Input Number only, NO NEED for unit (OR) leave blank if no data available." showErrorMessage="1" error="Input Number only, NO NEED for unit OR or leave blank if no data available." sqref="SGT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851988:SGT851993">
      <formula1>0</formula1>
      <formula2>100000000</formula2>
    </dataValidation>
    <dataValidation showInputMessage="1" prompt="Well Name Format: BWX-YY or TWX-YY or MWX-YY or NJWX-YY" showErrorMessage="1" sqref="SGT917462"/>
    <dataValidation type="decimal" allowBlank="1" showInputMessage="1" prompt="Input Number only, NO NEED for unit (OR) leave blank if no data available." showErrorMessage="1" error="Input Number only, NO NEED for unit OR or leave blank if no data available." sqref="SGT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917524:SGT917529">
      <formula1>0</formula1>
      <formula2>100000000</formula2>
    </dataValidation>
    <dataValidation showInputMessage="1" prompt="Well Name Format: BWX-YY or TWX-YY or MWX-YY or NJWX-YY" showErrorMessage="1" sqref="SGT982998"/>
    <dataValidation type="decimal" allowBlank="1" showInputMessage="1" prompt="Input Number only, NO NEED for unit (OR) leave blank if no data available." showErrorMessage="1" error="Input Number only, NO NEED for unit OR or leave blank if no data available." sqref="SGT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T983060:SGT983065">
      <formula1>0</formula1>
      <formula2>100000000</formula2>
    </dataValidation>
    <dataValidation showInputMessage="1" prompt="Date Format: DD-MMM-YY" showErrorMessage="1" sqref="SGW131030"/>
    <dataValidation type="decimal" allowBlank="1" showInputMessage="1" prompt="Input Number only, NO NEED for unit (OR) leave blank if no data available." showErrorMessage="1" error="Input Number only, NO NEED for unit OR or leave blank if no data available." sqref="SGW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131045:SGW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131056:SGW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131093:SGW131100">
      <formula1>0</formula1>
      <formula2>100000000</formula2>
    </dataValidation>
    <dataValidation showInputMessage="1" prompt="Date Format: DD-MMM-YY" showErrorMessage="1" sqref="SGW196566"/>
    <dataValidation type="decimal" allowBlank="1" showInputMessage="1" prompt="Input Number only, NO NEED for unit (OR) leave blank if no data available." showErrorMessage="1" error="Input Number only, NO NEED for unit OR or leave blank if no data available." sqref="SGW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196581:SGW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196592:SGW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196629:SGW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SGW23:SGW46">
      <formula1>0</formula1>
      <formula2>100000</formula2>
    </dataValidation>
    <dataValidation showInputMessage="1" prompt="Date Format: DD-MMM-YY" showErrorMessage="1" sqref="SGW262102"/>
    <dataValidation type="decimal" allowBlank="1" showInputMessage="1" prompt="Input Number only, NO NEED for unit (OR) leave blank if no data available." showErrorMessage="1" error="Input Number only, NO NEED for unit OR or leave blank if no data available." sqref="SGW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262117:SGW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262128:SGW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262165:SGW262172">
      <formula1>0</formula1>
      <formula2>100000000</formula2>
    </dataValidation>
    <dataValidation showInputMessage="1" prompt="Date Format: DD-MMM-YY" showErrorMessage="1" sqref="SGW327638"/>
    <dataValidation type="decimal" allowBlank="1" showInputMessage="1" prompt="Input Number only, NO NEED for unit (OR) leave blank if no data available." showErrorMessage="1" error="Input Number only, NO NEED for unit OR or leave blank if no data available." sqref="SGW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327653:SGW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327664:SGW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327701:SGW327708">
      <formula1>0</formula1>
      <formula2>100000000</formula2>
    </dataValidation>
    <dataValidation showInputMessage="1" prompt="Date Format: DD-MMM-YY" showErrorMessage="1" sqref="SGW393174"/>
    <dataValidation type="decimal" allowBlank="1" showInputMessage="1" prompt="Input Number only, NO NEED for unit (OR) leave blank if no data available." showErrorMessage="1" error="Input Number only, NO NEED for unit OR or leave blank if no data available." sqref="SGW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393189:SGW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393200:SGW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393237:SGW393244">
      <formula1>0</formula1>
      <formula2>100000000</formula2>
    </dataValidation>
    <dataValidation showInputMessage="1" prompt="Date Format: DD-MMM-YY" showErrorMessage="1" sqref="SGW458710"/>
    <dataValidation type="decimal" allowBlank="1" showInputMessage="1" prompt="Input Number only, NO NEED for unit (OR) leave blank if no data available." showErrorMessage="1" error="Input Number only, NO NEED for unit OR or leave blank if no data available." sqref="SGW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458725:SGW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458736:SGW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458773:SGW458780">
      <formula1>0</formula1>
      <formula2>100000000</formula2>
    </dataValidation>
    <dataValidation showInputMessage="1" prompt="Date Format: DD-MMM-YY" showErrorMessage="1" sqref="SGW524246"/>
    <dataValidation type="decimal" allowBlank="1" showInputMessage="1" prompt="Input Number only, NO NEED for unit (OR) leave blank if no data available." showErrorMessage="1" error="Input Number only, NO NEED for unit OR or leave blank if no data available." sqref="SGW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524261:SGW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524272:SGW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524309:SGW524316">
      <formula1>0</formula1>
      <formula2>100000000</formula2>
    </dataValidation>
    <dataValidation showInputMessage="1" prompt="Date Format: DD-MMM-YY" showErrorMessage="1" sqref="SGW589782"/>
    <dataValidation type="decimal" allowBlank="1" showInputMessage="1" prompt="Input Number only, NO NEED for unit (OR) leave blank if no data available." showErrorMessage="1" error="Input Number only, NO NEED for unit OR or leave blank if no data available." sqref="SGW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589797:SGW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589808:SGW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589845:SGW589852">
      <formula1>0</formula1>
      <formula2>100000000</formula2>
    </dataValidation>
    <dataValidation showInputMessage="1" prompt="Date Format: DD-MMM-YY" showErrorMessage="1" sqref="SGW6"/>
    <dataValidation showInputMessage="1" prompt="Date Format: DD-MMM-YY" showErrorMessage="1" sqref="SGW65494"/>
    <dataValidation type="decimal" allowBlank="1" showInputMessage="1" prompt="Input Number only, NO NEED for unit (OR) leave blank if no data available." showErrorMessage="1" error="Input Number only, NO NEED for unit OR or leave blank if no data available." sqref="SGW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65509:SGW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65520:SGW65555">
      <formula1>0</formula1>
      <formula2>100000</formula2>
    </dataValidation>
    <dataValidation showInputMessage="1" prompt="Date Format: DD-MMM-YY" showErrorMessage="1" sqref="SGW655318"/>
    <dataValidation type="decimal" allowBlank="1" showInputMessage="1" prompt="Input Number only, NO NEED for unit (OR) leave blank if no data available." showErrorMessage="1" error="Input Number only, NO NEED for unit OR or leave blank if no data available." sqref="SGW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655333:SGW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655344:SGW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655381:SGW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65557:SGW65564">
      <formula1>0</formula1>
      <formula2>100000000</formula2>
    </dataValidation>
    <dataValidation showInputMessage="1" prompt="Date Format: DD-MMM-YY" showErrorMessage="1" sqref="SGW720854"/>
    <dataValidation type="decimal" allowBlank="1" showInputMessage="1" prompt="Input Number only, NO NEED for unit (OR) leave blank if no data available." showErrorMessage="1" error="Input Number only, NO NEED for unit OR or leave blank if no data available." sqref="SGW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720869:SGW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720880:SGW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720917:SGW720924">
      <formula1>0</formula1>
      <formula2>100000000</formula2>
    </dataValidation>
    <dataValidation showInputMessage="1" prompt="Date Format: DD-MMM-YY" showErrorMessage="1" sqref="SGW786390"/>
    <dataValidation type="decimal" allowBlank="1" showInputMessage="1" prompt="Input Number only, NO NEED for unit (OR) leave blank if no data available." showErrorMessage="1" error="Input Number only, NO NEED for unit OR or leave blank if no data available." sqref="SGW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786405:SGW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786416:SGW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786453:SGW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SGW8">
      <formula1>0</formula1>
      <formula2>1000000</formula2>
    </dataValidation>
    <dataValidation showInputMessage="1" prompt="Date Format: DD-MMM-YY" showErrorMessage="1" sqref="SGW851926"/>
    <dataValidation type="decimal" allowBlank="1" showInputMessage="1" prompt="Input Number only, NO NEED for unit (OR) leave blank if no data available." showErrorMessage="1" error="Input Number only, NO NEED for unit OR or leave blank if no data available." sqref="SGW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851941:SGW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851952:SGW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851989:SGW851996">
      <formula1>0</formula1>
      <formula2>100000000</formula2>
    </dataValidation>
    <dataValidation showInputMessage="1" prompt="Date Format: DD-MMM-YY" showErrorMessage="1" sqref="SGW917462"/>
    <dataValidation type="decimal" allowBlank="1" showInputMessage="1" prompt="Input Number only, NO NEED for unit (OR) leave blank if no data available." showErrorMessage="1" error="Input Number only, NO NEED for unit OR or leave blank if no data available." sqref="SGW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917477:SGW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917488:SGW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917525:SGW917532">
      <formula1>0</formula1>
      <formula2>100000000</formula2>
    </dataValidation>
    <dataValidation showInputMessage="1" prompt="Date Format: DD-MMM-YY" showErrorMessage="1" sqref="SGW982998"/>
    <dataValidation type="decimal" allowBlank="1" showInputMessage="1" prompt="Input Number only, NO NEED for unit (OR) leave blank if no data available." showErrorMessage="1" error="Input Number only, NO NEED for unit OR or leave blank if no data available." sqref="SGW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GW983013:SGW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GW983024:SGW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GW983061:SGW983068">
      <formula1>0</formula1>
      <formula2>100000000</formula2>
    </dataValidation>
    <dataValidation showInputMessage="1" prompt="Well Name Format: BWX-YY or TWX-YY or MWX-YY or NJWX-YY" showErrorMessage="1" sqref="SH131030"/>
    <dataValidation type="decimal" allowBlank="1" showInputMessage="1" prompt="Input Number only, NO NEED for unit (OR) leave blank if no data available." showErrorMessage="1" error="Input Number only, NO NEED for unit OR or leave blank if no data available." sqref="SH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131092:SH131097">
      <formula1>0</formula1>
      <formula2>100000000</formula2>
    </dataValidation>
    <dataValidation showInputMessage="1" prompt="Well Name Format: BWX-YY or TWX-YY or MWX-YY or NJWX-YY" showErrorMessage="1" sqref="SH196566"/>
    <dataValidation type="decimal" allowBlank="1" showInputMessage="1" prompt="Input Number only, NO NEED for unit (OR) leave blank if no data available." showErrorMessage="1" error="Input Number only, NO NEED for unit OR or leave blank if no data available." sqref="SH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196628:SH196633">
      <formula1>0</formula1>
      <formula2>100000000</formula2>
    </dataValidation>
    <dataValidation showInputMessage="1" prompt="Well Name Format: BWX-YY or TWX-YY or MWX-YY or NJWX-YY" showErrorMessage="1" sqref="SH262102"/>
    <dataValidation type="decimal" allowBlank="1" showInputMessage="1" prompt="Input Number only, NO NEED for unit (OR) leave blank if no data available." showErrorMessage="1" error="Input Number only, NO NEED for unit OR or leave blank if no data available." sqref="SH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262164:SH262169">
      <formula1>0</formula1>
      <formula2>100000000</formula2>
    </dataValidation>
    <dataValidation showInputMessage="1" prompt="Well Name Format: BWX-YY or TWX-YY or MWX-YY or NJWX-YY" showErrorMessage="1" sqref="SH327638"/>
    <dataValidation type="decimal" allowBlank="1" showInputMessage="1" prompt="Input Number only, NO NEED for unit (OR) leave blank if no data available." showErrorMessage="1" error="Input Number only, NO NEED for unit OR or leave blank if no data available." sqref="SH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327700:SH327705">
      <formula1>0</formula1>
      <formula2>100000000</formula2>
    </dataValidation>
    <dataValidation showInputMessage="1" prompt="Well Name Format: BWX-YY or TWX-YY or MWX-YY or NJWX-YY" showErrorMessage="1" sqref="SH393174"/>
    <dataValidation type="decimal" allowBlank="1" showInputMessage="1" prompt="Input Number only, NO NEED for unit (OR) leave blank if no data available." showErrorMessage="1" error="Input Number only, NO NEED for unit OR or leave blank if no data available." sqref="SH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393236:SH393241">
      <formula1>0</formula1>
      <formula2>100000000</formula2>
    </dataValidation>
    <dataValidation showInputMessage="1" prompt="Well Name Format: BWX-YY or TWX-YY or MWX-YY or NJWX-YY" showErrorMessage="1" sqref="SH458710"/>
    <dataValidation type="decimal" allowBlank="1" showInputMessage="1" prompt="Input Number only, NO NEED for unit (OR) leave blank if no data available." showErrorMessage="1" error="Input Number only, NO NEED for unit OR or leave blank if no data available." sqref="SH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458772:SH458777">
      <formula1>0</formula1>
      <formula2>100000000</formula2>
    </dataValidation>
    <dataValidation showInputMessage="1" prompt="Well Name Format: BWX-YY or TWX-YY or MWX-YY or NJWX-YY" showErrorMessage="1" sqref="SH524246"/>
    <dataValidation type="decimal" allowBlank="1" showInputMessage="1" prompt="Input Number only, NO NEED for unit (OR) leave blank if no data available." showErrorMessage="1" error="Input Number only, NO NEED for unit OR or leave blank if no data available." sqref="SH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524308:SH524313">
      <formula1>0</formula1>
      <formula2>100000000</formula2>
    </dataValidation>
    <dataValidation showInputMessage="1" prompt="Well Name Format: BWX-YY or TWX-YY or MWX-YY or NJWX-YY" showErrorMessage="1" sqref="SH589782"/>
    <dataValidation type="decimal" allowBlank="1" showInputMessage="1" prompt="Input Number only, NO NEED for unit (OR) leave blank if no data available." showErrorMessage="1" error="Input Number only, NO NEED for unit OR or leave blank if no data available." sqref="SH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589844:SH589849">
      <formula1>0</formula1>
      <formula2>100000000</formula2>
    </dataValidation>
    <dataValidation showInputMessage="1" prompt="Well Name Format: BWX-YY or TWX-YY or MWX-YY or NJWX-YY" showErrorMessage="1" sqref="SH6"/>
    <dataValidation showInputMessage="1" prompt="Well Name Format: BWX-YY or TWX-YY or MWX-YY or NJWX-YY" showErrorMessage="1" sqref="SH65494"/>
    <dataValidation type="decimal" allowBlank="1" showInputMessage="1" prompt="Input Number only, NO NEED for unit (OR) leave blank if no data available." showErrorMessage="1" error="Input Number only, NO NEED for unit OR or leave blank if no data available." sqref="SH65496">
      <formula1>0</formula1>
      <formula2>1000000</formula2>
    </dataValidation>
    <dataValidation showInputMessage="1" prompt="Well Name Format: BWX-YY or TWX-YY or MWX-YY or NJWX-YY" showErrorMessage="1" sqref="SH655318"/>
    <dataValidation type="decimal" allowBlank="1" showInputMessage="1" prompt="Input Number only, NO NEED for unit (OR) leave blank if no data available." showErrorMessage="1" error="Input Number only, NO NEED for unit OR or leave blank if no data available." sqref="SH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655380:SH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65556:SH65561">
      <formula1>0</formula1>
      <formula2>100000000</formula2>
    </dataValidation>
    <dataValidation showInputMessage="1" prompt="Well Name Format: BWX-YY or TWX-YY or MWX-YY or NJWX-YY" showErrorMessage="1" sqref="SH720854"/>
    <dataValidation type="decimal" allowBlank="1" showInputMessage="1" prompt="Input Number only, NO NEED for unit (OR) leave blank if no data available." showErrorMessage="1" error="Input Number only, NO NEED for unit OR or leave blank if no data available." sqref="SH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720916:SH720921">
      <formula1>0</formula1>
      <formula2>100000000</formula2>
    </dataValidation>
    <dataValidation showInputMessage="1" prompt="Well Name Format: BWX-YY or TWX-YY or MWX-YY or NJWX-YY" showErrorMessage="1" sqref="SH786390"/>
    <dataValidation type="decimal" allowBlank="1" showInputMessage="1" prompt="Input Number only, NO NEED for unit (OR) leave blank if no data available." showErrorMessage="1" error="Input Number only, NO NEED for unit OR or leave blank if no data available." sqref="SH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786452:SH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SH8">
      <formula1>0</formula1>
      <formula2>1000000</formula2>
    </dataValidation>
    <dataValidation showInputMessage="1" prompt="Well Name Format: BWX-YY or TWX-YY or MWX-YY or NJWX-YY" showErrorMessage="1" sqref="SH851926"/>
    <dataValidation type="decimal" allowBlank="1" showInputMessage="1" prompt="Input Number only, NO NEED for unit (OR) leave blank if no data available." showErrorMessage="1" error="Input Number only, NO NEED for unit OR or leave blank if no data available." sqref="SH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851988:SH851993">
      <formula1>0</formula1>
      <formula2>100000000</formula2>
    </dataValidation>
    <dataValidation showInputMessage="1" prompt="Well Name Format: BWX-YY or TWX-YY or MWX-YY or NJWX-YY" showErrorMessage="1" sqref="SH917462"/>
    <dataValidation type="decimal" allowBlank="1" showInputMessage="1" prompt="Input Number only, NO NEED for unit (OR) leave blank if no data available." showErrorMessage="1" error="Input Number only, NO NEED for unit OR or leave blank if no data available." sqref="SH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917524:SH917529">
      <formula1>0</formula1>
      <formula2>100000000</formula2>
    </dataValidation>
    <dataValidation showInputMessage="1" prompt="Well Name Format: BWX-YY or TWX-YY or MWX-YY or NJWX-YY" showErrorMessage="1" sqref="SH982998"/>
    <dataValidation type="decimal" allowBlank="1" showInputMessage="1" prompt="Input Number only, NO NEED for unit (OR) leave blank if no data available." showErrorMessage="1" error="Input Number only, NO NEED for unit OR or leave blank if no data available." sqref="SH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H983060:SH983065">
      <formula1>0</formula1>
      <formula2>100000000</formula2>
    </dataValidation>
    <dataValidation showInputMessage="1" prompt="Date Format: DD-MMM-YY" showErrorMessage="1" sqref="SK131030"/>
    <dataValidation type="decimal" allowBlank="1" showInputMessage="1" prompt="Input Number only, NO NEED for unit (OR) leave blank if no data available." showErrorMessage="1" error="Input Number only, NO NEED for unit OR or leave blank if no data available." sqref="SK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131045:SK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131056:SK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131093:SK131100">
      <formula1>0</formula1>
      <formula2>100000000</formula2>
    </dataValidation>
    <dataValidation showInputMessage="1" prompt="Date Format: DD-MMM-YY" showErrorMessage="1" sqref="SK196566"/>
    <dataValidation type="decimal" allowBlank="1" showInputMessage="1" prompt="Input Number only, NO NEED for unit (OR) leave blank if no data available." showErrorMessage="1" error="Input Number only, NO NEED for unit OR or leave blank if no data available." sqref="SK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196581:SK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196592:SK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196629:SK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SK23:SK46">
      <formula1>0</formula1>
      <formula2>100000</formula2>
    </dataValidation>
    <dataValidation showInputMessage="1" prompt="Date Format: DD-MMM-YY" showErrorMessage="1" sqref="SK262102"/>
    <dataValidation type="decimal" allowBlank="1" showInputMessage="1" prompt="Input Number only, NO NEED for unit (OR) leave blank if no data available." showErrorMessage="1" error="Input Number only, NO NEED for unit OR or leave blank if no data available." sqref="SK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262117:SK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262128:SK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262165:SK262172">
      <formula1>0</formula1>
      <formula2>100000000</formula2>
    </dataValidation>
    <dataValidation showInputMessage="1" prompt="Date Format: DD-MMM-YY" showErrorMessage="1" sqref="SK327638"/>
    <dataValidation type="decimal" allowBlank="1" showInputMessage="1" prompt="Input Number only, NO NEED for unit (OR) leave blank if no data available." showErrorMessage="1" error="Input Number only, NO NEED for unit OR or leave blank if no data available." sqref="SK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327653:SK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327664:SK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327701:SK327708">
      <formula1>0</formula1>
      <formula2>100000000</formula2>
    </dataValidation>
    <dataValidation showInputMessage="1" prompt="Date Format: DD-MMM-YY" showErrorMessage="1" sqref="SK393174"/>
    <dataValidation type="decimal" allowBlank="1" showInputMessage="1" prompt="Input Number only, NO NEED for unit (OR) leave blank if no data available." showErrorMessage="1" error="Input Number only, NO NEED for unit OR or leave blank if no data available." sqref="SK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393189:SK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393200:SK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393237:SK393244">
      <formula1>0</formula1>
      <formula2>100000000</formula2>
    </dataValidation>
    <dataValidation showInputMessage="1" prompt="Date Format: DD-MMM-YY" showErrorMessage="1" sqref="SK458710"/>
    <dataValidation type="decimal" allowBlank="1" showInputMessage="1" prompt="Input Number only, NO NEED for unit (OR) leave blank if no data available." showErrorMessage="1" error="Input Number only, NO NEED for unit OR or leave blank if no data available." sqref="SK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458725:SK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458736:SK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458773:SK458780">
      <formula1>0</formula1>
      <formula2>100000000</formula2>
    </dataValidation>
    <dataValidation showInputMessage="1" prompt="Date Format: DD-MMM-YY" showErrorMessage="1" sqref="SK524246"/>
    <dataValidation type="decimal" allowBlank="1" showInputMessage="1" prompt="Input Number only, NO NEED for unit (OR) leave blank if no data available." showErrorMessage="1" error="Input Number only, NO NEED for unit OR or leave blank if no data available." sqref="SK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524261:SK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524272:SK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524309:SK524316">
      <formula1>0</formula1>
      <formula2>100000000</formula2>
    </dataValidation>
    <dataValidation showInputMessage="1" prompt="Date Format: DD-MMM-YY" showErrorMessage="1" sqref="SK589782"/>
    <dataValidation type="decimal" allowBlank="1" showInputMessage="1" prompt="Input Number only, NO NEED for unit (OR) leave blank if no data available." showErrorMessage="1" error="Input Number only, NO NEED for unit OR or leave blank if no data available." sqref="SK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589797:SK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589808:SK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589845:SK589852">
      <formula1>0</formula1>
      <formula2>100000000</formula2>
    </dataValidation>
    <dataValidation showInputMessage="1" prompt="Date Format: DD-MMM-YY" showErrorMessage="1" sqref="SK6"/>
    <dataValidation showInputMessage="1" prompt="Date Format: DD-MMM-YY" showErrorMessage="1" sqref="SK65494"/>
    <dataValidation type="decimal" allowBlank="1" showInputMessage="1" prompt="Input Number only, NO NEED for unit (OR) leave blank if no data available." showErrorMessage="1" error="Input Number only, NO NEED for unit OR or leave blank if no data available." sqref="SK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65509:SK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65520:SK65555">
      <formula1>0</formula1>
      <formula2>100000</formula2>
    </dataValidation>
    <dataValidation showInputMessage="1" prompt="Date Format: DD-MMM-YY" showErrorMessage="1" sqref="SK655318"/>
    <dataValidation type="decimal" allowBlank="1" showInputMessage="1" prompt="Input Number only, NO NEED for unit (OR) leave blank if no data available." showErrorMessage="1" error="Input Number only, NO NEED for unit OR or leave blank if no data available." sqref="SK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655333:SK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655344:SK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655381:SK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65557:SK65564">
      <formula1>0</formula1>
      <formula2>100000000</formula2>
    </dataValidation>
    <dataValidation showInputMessage="1" prompt="Date Format: DD-MMM-YY" showErrorMessage="1" sqref="SK720854"/>
    <dataValidation type="decimal" allowBlank="1" showInputMessage="1" prompt="Input Number only, NO NEED for unit (OR) leave blank if no data available." showErrorMessage="1" error="Input Number only, NO NEED for unit OR or leave blank if no data available." sqref="SK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720869:SK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720880:SK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720917:SK720924">
      <formula1>0</formula1>
      <formula2>100000000</formula2>
    </dataValidation>
    <dataValidation showInputMessage="1" prompt="Date Format: DD-MMM-YY" showErrorMessage="1" sqref="SK786390"/>
    <dataValidation type="decimal" allowBlank="1" showInputMessage="1" prompt="Input Number only, NO NEED for unit (OR) leave blank if no data available." showErrorMessage="1" error="Input Number only, NO NEED for unit OR or leave blank if no data available." sqref="SK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786405:SK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786416:SK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786453:SK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SK8">
      <formula1>0</formula1>
      <formula2>1000000</formula2>
    </dataValidation>
    <dataValidation showInputMessage="1" prompt="Date Format: DD-MMM-YY" showErrorMessage="1" sqref="SK851926"/>
    <dataValidation type="decimal" allowBlank="1" showInputMessage="1" prompt="Input Number only, NO NEED for unit (OR) leave blank if no data available." showErrorMessage="1" error="Input Number only, NO NEED for unit OR or leave blank if no data available." sqref="SK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851941:SK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851952:SK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851989:SK851996">
      <formula1>0</formula1>
      <formula2>100000000</formula2>
    </dataValidation>
    <dataValidation showInputMessage="1" prompt="Date Format: DD-MMM-YY" showErrorMessage="1" sqref="SK917462"/>
    <dataValidation type="decimal" allowBlank="1" showInputMessage="1" prompt="Input Number only, NO NEED for unit (OR) leave blank if no data available." showErrorMessage="1" error="Input Number only, NO NEED for unit OR or leave blank if no data available." sqref="SK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917477:SK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917488:SK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917525:SK917532">
      <formula1>0</formula1>
      <formula2>100000000</formula2>
    </dataValidation>
    <dataValidation showInputMessage="1" prompt="Date Format: DD-MMM-YY" showErrorMessage="1" sqref="SK982998"/>
    <dataValidation type="decimal" allowBlank="1" showInputMessage="1" prompt="Input Number only, NO NEED for unit (OR) leave blank if no data available." showErrorMessage="1" error="Input Number only, NO NEED for unit OR or leave blank if no data available." sqref="SK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K983013:SK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K983024:SK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K983061:SK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SQH131091:SQK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196627:SQK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262163:SQK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327699:SQK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393235:SQK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458771:SQK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524307:SQK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589843:SQK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655379:SQK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65555:SQK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720915:SQK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786451:SQK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851987:SQK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917523:SQK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SQH983059:SQK983059">
      <formula1>0</formula1>
      <formula2>0.999305555555556</formula2>
    </dataValidation>
    <dataValidation type="list" allowBlank="1" showInputMessage="1" showErrorMessage="1" sqref="SQJ131030:SQL131030">
      <formula1>"Maera"</formula1>
    </dataValidation>
    <dataValidation type="list" allowBlank="1" showInputMessage="1" showErrorMessage="1" sqref="SQJ131041:SQL131041">
      <formula1>"Andreas Febio"</formula1>
    </dataValidation>
    <dataValidation type="list" allowBlank="1" showInputMessage="1" showErrorMessage="1" sqref="SQJ131094:SQL131094">
      <formula1>"WLS 1035-003"</formula1>
    </dataValidation>
    <dataValidation type="list" allowBlank="1" showInputMessage="1" showErrorMessage="1" sqref="SQJ17:SQL17">
      <formula1>"Andreas Febio"</formula1>
    </dataValidation>
    <dataValidation type="list" allowBlank="1" showInputMessage="1" showErrorMessage="1" sqref="SQJ196566:SQL196566">
      <formula1>"Maera"</formula1>
    </dataValidation>
    <dataValidation type="list" allowBlank="1" showInputMessage="1" showErrorMessage="1" sqref="SQJ196577:SQL196577">
      <formula1>"Andreas Febio"</formula1>
    </dataValidation>
    <dataValidation type="list" allowBlank="1" showInputMessage="1" showErrorMessage="1" sqref="SQJ196630:SQL196630">
      <formula1>"WLS 1035-003"</formula1>
    </dataValidation>
    <dataValidation type="list" allowBlank="1" showInputMessage="1" showErrorMessage="1" sqref="SQJ262102:SQL262102">
      <formula1>"Maera"</formula1>
    </dataValidation>
    <dataValidation type="list" allowBlank="1" showInputMessage="1" showErrorMessage="1" sqref="SQJ262113:SQL262113">
      <formula1>"Andreas Febio"</formula1>
    </dataValidation>
    <dataValidation type="list" allowBlank="1" showInputMessage="1" showErrorMessage="1" sqref="SQJ262166:SQL262166">
      <formula1>"WLS 1035-003"</formula1>
    </dataValidation>
    <dataValidation type="list" allowBlank="1" showInputMessage="1" showErrorMessage="1" sqref="SQJ327638:SQL327638">
      <formula1>"Maera"</formula1>
    </dataValidation>
    <dataValidation type="list" allowBlank="1" showInputMessage="1" showErrorMessage="1" sqref="SQJ327649:SQL327649">
      <formula1>"Andreas Febio"</formula1>
    </dataValidation>
    <dataValidation type="list" allowBlank="1" showInputMessage="1" showErrorMessage="1" sqref="SQJ327702:SQL327702">
      <formula1>"WLS 1035-003"</formula1>
    </dataValidation>
    <dataValidation type="list" allowBlank="1" showInputMessage="1" showErrorMessage="1" sqref="SQJ393174:SQL393174">
      <formula1>"Maera"</formula1>
    </dataValidation>
    <dataValidation type="list" allowBlank="1" showInputMessage="1" showErrorMessage="1" sqref="SQJ393185:SQL393185">
      <formula1>"Andreas Febio"</formula1>
    </dataValidation>
    <dataValidation type="list" allowBlank="1" showInputMessage="1" showErrorMessage="1" sqref="SQJ393238:SQL393238">
      <formula1>"WLS 1035-003"</formula1>
    </dataValidation>
    <dataValidation type="list" allowBlank="1" showInputMessage="1" showErrorMessage="1" sqref="SQJ458710:SQL458710">
      <formula1>"Maera"</formula1>
    </dataValidation>
    <dataValidation type="list" allowBlank="1" showInputMessage="1" showErrorMessage="1" sqref="SQJ458721:SQL458721">
      <formula1>"Andreas Febio"</formula1>
    </dataValidation>
    <dataValidation type="list" allowBlank="1" showInputMessage="1" showErrorMessage="1" sqref="SQJ458774:SQL458774">
      <formula1>"WLS 1035-003"</formula1>
    </dataValidation>
    <dataValidation type="list" allowBlank="1" showInputMessage="1" showErrorMessage="1" sqref="SQJ524246:SQL524246">
      <formula1>"Maera"</formula1>
    </dataValidation>
    <dataValidation type="list" allowBlank="1" showInputMessage="1" showErrorMessage="1" sqref="SQJ524257:SQL524257">
      <formula1>"Andreas Febio"</formula1>
    </dataValidation>
    <dataValidation type="list" allowBlank="1" showInputMessage="1" showErrorMessage="1" sqref="SQJ524310:SQL524310">
      <formula1>"WLS 1035-003"</formula1>
    </dataValidation>
    <dataValidation type="list" allowBlank="1" showInputMessage="1" showErrorMessage="1" sqref="SQJ589782:SQL589782">
      <formula1>"Maera"</formula1>
    </dataValidation>
    <dataValidation type="list" allowBlank="1" showInputMessage="1" showErrorMessage="1" sqref="SQJ589793:SQL589793">
      <formula1>"Andreas Febio"</formula1>
    </dataValidation>
    <dataValidation type="list" allowBlank="1" showInputMessage="1" showErrorMessage="1" sqref="SQJ589846:SQL589846">
      <formula1>"WLS 1035-003"</formula1>
    </dataValidation>
    <dataValidation type="list" allowBlank="1" showInputMessage="1" showErrorMessage="1" sqref="SQJ6:SQL6">
      <formula1>"Maera"</formula1>
    </dataValidation>
    <dataValidation type="list" allowBlank="1" showInputMessage="1" showErrorMessage="1" sqref="SQJ65494:SQL65494">
      <formula1>"Maera"</formula1>
    </dataValidation>
    <dataValidation type="list" allowBlank="1" showInputMessage="1" showErrorMessage="1" sqref="SQJ65505:SQL65505">
      <formula1>"Andreas Febio"</formula1>
    </dataValidation>
    <dataValidation type="list" allowBlank="1" showInputMessage="1" showErrorMessage="1" sqref="SQJ655318:SQL655318">
      <formula1>"Maera"</formula1>
    </dataValidation>
    <dataValidation type="list" allowBlank="1" showInputMessage="1" showErrorMessage="1" sqref="SQJ655329:SQL655329">
      <formula1>"Andreas Febio"</formula1>
    </dataValidation>
    <dataValidation type="list" allowBlank="1" showInputMessage="1" showErrorMessage="1" sqref="SQJ655382:SQL655382">
      <formula1>"WLS 1035-003"</formula1>
    </dataValidation>
    <dataValidation type="list" allowBlank="1" showInputMessage="1" showErrorMessage="1" sqref="SQJ65558:SQL65558">
      <formula1>"WLS 1035-003"</formula1>
    </dataValidation>
    <dataValidation type="list" allowBlank="1" showInputMessage="1" showErrorMessage="1" sqref="SQJ720854:SQL720854">
      <formula1>"Maera"</formula1>
    </dataValidation>
    <dataValidation type="list" allowBlank="1" showInputMessage="1" showErrorMessage="1" sqref="SQJ720865:SQL720865">
      <formula1>"Andreas Febio"</formula1>
    </dataValidation>
    <dataValidation type="list" allowBlank="1" showInputMessage="1" showErrorMessage="1" sqref="SQJ720918:SQL720918">
      <formula1>"WLS 1035-003"</formula1>
    </dataValidation>
    <dataValidation type="list" allowBlank="1" showInputMessage="1" showErrorMessage="1" sqref="SQJ786390:SQL786390">
      <formula1>"Maera"</formula1>
    </dataValidation>
    <dataValidation type="list" allowBlank="1" showInputMessage="1" showErrorMessage="1" sqref="SQJ786401:SQL786401">
      <formula1>"Andreas Febio"</formula1>
    </dataValidation>
    <dataValidation type="list" allowBlank="1" showInputMessage="1" showErrorMessage="1" sqref="SQJ786454:SQL786454">
      <formula1>"WLS 1035-003"</formula1>
    </dataValidation>
    <dataValidation type="list" allowBlank="1" showInputMessage="1" showErrorMessage="1" sqref="SQJ851926:SQL851926">
      <formula1>"Maera"</formula1>
    </dataValidation>
    <dataValidation type="list" allowBlank="1" showInputMessage="1" showErrorMessage="1" sqref="SQJ851937:SQL851937">
      <formula1>"Andreas Febio"</formula1>
    </dataValidation>
    <dataValidation type="list" allowBlank="1" showInputMessage="1" showErrorMessage="1" sqref="SQJ851990:SQL851990">
      <formula1>"WLS 1035-003"</formula1>
    </dataValidation>
    <dataValidation type="list" allowBlank="1" showInputMessage="1" showErrorMessage="1" sqref="SQJ917462:SQL917462">
      <formula1>"Maera"</formula1>
    </dataValidation>
    <dataValidation type="list" allowBlank="1" showInputMessage="1" showErrorMessage="1" sqref="SQJ917473:SQL917473">
      <formula1>"Andreas Febio"</formula1>
    </dataValidation>
    <dataValidation type="list" allowBlank="1" showInputMessage="1" showErrorMessage="1" sqref="SQJ917526:SQL917526">
      <formula1>"WLS 1035-003"</formula1>
    </dataValidation>
    <dataValidation type="list" allowBlank="1" showInputMessage="1" showErrorMessage="1" sqref="SQJ982998:SQL982998">
      <formula1>"Maera"</formula1>
    </dataValidation>
    <dataValidation type="list" allowBlank="1" showInputMessage="1" showErrorMessage="1" sqref="SQJ983009:SQL983009">
      <formula1>"Andreas Febio"</formula1>
    </dataValidation>
    <dataValidation type="list" allowBlank="1" showInputMessage="1" showErrorMessage="1" sqref="SQJ983062:SQL983062">
      <formula1>"WLS 1035-003"</formula1>
    </dataValidation>
    <dataValidation showInputMessage="1" prompt="Well Name Format: BWX-YY or TWX-YY or MWX-YY or NJWX-YY" showErrorMessage="1" sqref="SQP131030"/>
    <dataValidation type="decimal" allowBlank="1" showInputMessage="1" prompt="Input Number only, NO NEED for unit (OR) leave blank if no data available." showErrorMessage="1" error="Input Number only, NO NEED for unit OR or leave blank if no data available." sqref="SQP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131092:SQP131097">
      <formula1>0</formula1>
      <formula2>100000000</formula2>
    </dataValidation>
    <dataValidation showInputMessage="1" prompt="Well Name Format: BWX-YY or TWX-YY or MWX-YY or NJWX-YY" showErrorMessage="1" sqref="SQP196566"/>
    <dataValidation type="decimal" allowBlank="1" showInputMessage="1" prompt="Input Number only, NO NEED for unit (OR) leave blank if no data available." showErrorMessage="1" error="Input Number only, NO NEED for unit OR or leave blank if no data available." sqref="SQP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196628:SQP196633">
      <formula1>0</formula1>
      <formula2>100000000</formula2>
    </dataValidation>
    <dataValidation showInputMessage="1" prompt="Well Name Format: BWX-YY or TWX-YY or MWX-YY or NJWX-YY" showErrorMessage="1" sqref="SQP262102"/>
    <dataValidation type="decimal" allowBlank="1" showInputMessage="1" prompt="Input Number only, NO NEED for unit (OR) leave blank if no data available." showErrorMessage="1" error="Input Number only, NO NEED for unit OR or leave blank if no data available." sqref="SQP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262164:SQP262169">
      <formula1>0</formula1>
      <formula2>100000000</formula2>
    </dataValidation>
    <dataValidation showInputMessage="1" prompt="Well Name Format: BWX-YY or TWX-YY or MWX-YY or NJWX-YY" showErrorMessage="1" sqref="SQP327638"/>
    <dataValidation type="decimal" allowBlank="1" showInputMessage="1" prompt="Input Number only, NO NEED for unit (OR) leave blank if no data available." showErrorMessage="1" error="Input Number only, NO NEED for unit OR or leave blank if no data available." sqref="SQP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327700:SQP327705">
      <formula1>0</formula1>
      <formula2>100000000</formula2>
    </dataValidation>
    <dataValidation showInputMessage="1" prompt="Well Name Format: BWX-YY or TWX-YY or MWX-YY or NJWX-YY" showErrorMessage="1" sqref="SQP393174"/>
    <dataValidation type="decimal" allowBlank="1" showInputMessage="1" prompt="Input Number only, NO NEED for unit (OR) leave blank if no data available." showErrorMessage="1" error="Input Number only, NO NEED for unit OR or leave blank if no data available." sqref="SQP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393236:SQP393241">
      <formula1>0</formula1>
      <formula2>100000000</formula2>
    </dataValidation>
    <dataValidation showInputMessage="1" prompt="Well Name Format: BWX-YY or TWX-YY or MWX-YY or NJWX-YY" showErrorMessage="1" sqref="SQP458710"/>
    <dataValidation type="decimal" allowBlank="1" showInputMessage="1" prompt="Input Number only, NO NEED for unit (OR) leave blank if no data available." showErrorMessage="1" error="Input Number only, NO NEED for unit OR or leave blank if no data available." sqref="SQP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458772:SQP458777">
      <formula1>0</formula1>
      <formula2>100000000</formula2>
    </dataValidation>
    <dataValidation showInputMessage="1" prompt="Well Name Format: BWX-YY or TWX-YY or MWX-YY or NJWX-YY" showErrorMessage="1" sqref="SQP524246"/>
    <dataValidation type="decimal" allowBlank="1" showInputMessage="1" prompt="Input Number only, NO NEED for unit (OR) leave blank if no data available." showErrorMessage="1" error="Input Number only, NO NEED for unit OR or leave blank if no data available." sqref="SQP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524308:SQP524313">
      <formula1>0</formula1>
      <formula2>100000000</formula2>
    </dataValidation>
    <dataValidation showInputMessage="1" prompt="Well Name Format: BWX-YY or TWX-YY or MWX-YY or NJWX-YY" showErrorMessage="1" sqref="SQP589782"/>
    <dataValidation type="decimal" allowBlank="1" showInputMessage="1" prompt="Input Number only, NO NEED for unit (OR) leave blank if no data available." showErrorMessage="1" error="Input Number only, NO NEED for unit OR or leave blank if no data available." sqref="SQP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589844:SQP589849">
      <formula1>0</formula1>
      <formula2>100000000</formula2>
    </dataValidation>
    <dataValidation showInputMessage="1" prompt="Well Name Format: BWX-YY or TWX-YY or MWX-YY or NJWX-YY" showErrorMessage="1" sqref="SQP6"/>
    <dataValidation showInputMessage="1" prompt="Well Name Format: BWX-YY or TWX-YY or MWX-YY or NJWX-YY" showErrorMessage="1" sqref="SQP65494"/>
    <dataValidation type="decimal" allowBlank="1" showInputMessage="1" prompt="Input Number only, NO NEED for unit (OR) leave blank if no data available." showErrorMessage="1" error="Input Number only, NO NEED for unit OR or leave blank if no data available." sqref="SQP65496">
      <formula1>0</formula1>
      <formula2>1000000</formula2>
    </dataValidation>
    <dataValidation showInputMessage="1" prompt="Well Name Format: BWX-YY or TWX-YY or MWX-YY or NJWX-YY" showErrorMessage="1" sqref="SQP655318"/>
    <dataValidation type="decimal" allowBlank="1" showInputMessage="1" prompt="Input Number only, NO NEED for unit (OR) leave blank if no data available." showErrorMessage="1" error="Input Number only, NO NEED for unit OR or leave blank if no data available." sqref="SQP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655380:SQP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65556:SQP65561">
      <formula1>0</formula1>
      <formula2>100000000</formula2>
    </dataValidation>
    <dataValidation showInputMessage="1" prompt="Well Name Format: BWX-YY or TWX-YY or MWX-YY or NJWX-YY" showErrorMessage="1" sqref="SQP720854"/>
    <dataValidation type="decimal" allowBlank="1" showInputMessage="1" prompt="Input Number only, NO NEED for unit (OR) leave blank if no data available." showErrorMessage="1" error="Input Number only, NO NEED for unit OR or leave blank if no data available." sqref="SQP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720916:SQP720921">
      <formula1>0</formula1>
      <formula2>100000000</formula2>
    </dataValidation>
    <dataValidation showInputMessage="1" prompt="Well Name Format: BWX-YY or TWX-YY or MWX-YY or NJWX-YY" showErrorMessage="1" sqref="SQP786390"/>
    <dataValidation type="decimal" allowBlank="1" showInputMessage="1" prompt="Input Number only, NO NEED for unit (OR) leave blank if no data available." showErrorMessage="1" error="Input Number only, NO NEED for unit OR or leave blank if no data available." sqref="SQP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786452:SQP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SQP8">
      <formula1>0</formula1>
      <formula2>1000000</formula2>
    </dataValidation>
    <dataValidation showInputMessage="1" prompt="Well Name Format: BWX-YY or TWX-YY or MWX-YY or NJWX-YY" showErrorMessage="1" sqref="SQP851926"/>
    <dataValidation type="decimal" allowBlank="1" showInputMessage="1" prompt="Input Number only, NO NEED for unit (OR) leave blank if no data available." showErrorMessage="1" error="Input Number only, NO NEED for unit OR or leave blank if no data available." sqref="SQP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851988:SQP851993">
      <formula1>0</formula1>
      <formula2>100000000</formula2>
    </dataValidation>
    <dataValidation showInputMessage="1" prompt="Well Name Format: BWX-YY or TWX-YY or MWX-YY or NJWX-YY" showErrorMessage="1" sqref="SQP917462"/>
    <dataValidation type="decimal" allowBlank="1" showInputMessage="1" prompt="Input Number only, NO NEED for unit (OR) leave blank if no data available." showErrorMessage="1" error="Input Number only, NO NEED for unit OR or leave blank if no data available." sqref="SQP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917524:SQP917529">
      <formula1>0</formula1>
      <formula2>100000000</formula2>
    </dataValidation>
    <dataValidation showInputMessage="1" prompt="Well Name Format: BWX-YY or TWX-YY or MWX-YY or NJWX-YY" showErrorMessage="1" sqref="SQP982998"/>
    <dataValidation type="decimal" allowBlank="1" showInputMessage="1" prompt="Input Number only, NO NEED for unit (OR) leave blank if no data available." showErrorMessage="1" error="Input Number only, NO NEED for unit OR or leave blank if no data available." sqref="SQP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P983060:SQP983065">
      <formula1>0</formula1>
      <formula2>100000000</formula2>
    </dataValidation>
    <dataValidation showInputMessage="1" prompt="Date Format: DD-MMM-YY" showErrorMessage="1" sqref="SQS131030"/>
    <dataValidation type="decimal" allowBlank="1" showInputMessage="1" prompt="Input Number only, NO NEED for unit (OR) leave blank if no data available." showErrorMessage="1" error="Input Number only, NO NEED for unit OR or leave blank if no data available." sqref="SQS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131045:SQS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131056:SQS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131093:SQS131100">
      <formula1>0</formula1>
      <formula2>100000000</formula2>
    </dataValidation>
    <dataValidation showInputMessage="1" prompt="Date Format: DD-MMM-YY" showErrorMessage="1" sqref="SQS196566"/>
    <dataValidation type="decimal" allowBlank="1" showInputMessage="1" prompt="Input Number only, NO NEED for unit (OR) leave blank if no data available." showErrorMessage="1" error="Input Number only, NO NEED for unit OR or leave blank if no data available." sqref="SQS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196581:SQS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196592:SQS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196629:SQS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SQS23:SQS46">
      <formula1>0</formula1>
      <formula2>100000</formula2>
    </dataValidation>
    <dataValidation showInputMessage="1" prompt="Date Format: DD-MMM-YY" showErrorMessage="1" sqref="SQS262102"/>
    <dataValidation type="decimal" allowBlank="1" showInputMessage="1" prompt="Input Number only, NO NEED for unit (OR) leave blank if no data available." showErrorMessage="1" error="Input Number only, NO NEED for unit OR or leave blank if no data available." sqref="SQS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262117:SQS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262128:SQS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262165:SQS262172">
      <formula1>0</formula1>
      <formula2>100000000</formula2>
    </dataValidation>
    <dataValidation showInputMessage="1" prompt="Date Format: DD-MMM-YY" showErrorMessage="1" sqref="SQS327638"/>
    <dataValidation type="decimal" allowBlank="1" showInputMessage="1" prompt="Input Number only, NO NEED for unit (OR) leave blank if no data available." showErrorMessage="1" error="Input Number only, NO NEED for unit OR or leave blank if no data available." sqref="SQS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327653:SQS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327664:SQS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327701:SQS327708">
      <formula1>0</formula1>
      <formula2>100000000</formula2>
    </dataValidation>
    <dataValidation showInputMessage="1" prompt="Date Format: DD-MMM-YY" showErrorMessage="1" sqref="SQS393174"/>
    <dataValidation type="decimal" allowBlank="1" showInputMessage="1" prompt="Input Number only, NO NEED for unit (OR) leave blank if no data available." showErrorMessage="1" error="Input Number only, NO NEED for unit OR or leave blank if no data available." sqref="SQS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393189:SQS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393200:SQS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393237:SQS393244">
      <formula1>0</formula1>
      <formula2>100000000</formula2>
    </dataValidation>
    <dataValidation showInputMessage="1" prompt="Date Format: DD-MMM-YY" showErrorMessage="1" sqref="SQS458710"/>
    <dataValidation type="decimal" allowBlank="1" showInputMessage="1" prompt="Input Number only, NO NEED for unit (OR) leave blank if no data available." showErrorMessage="1" error="Input Number only, NO NEED for unit OR or leave blank if no data available." sqref="SQS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458725:SQS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458736:SQS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458773:SQS458780">
      <formula1>0</formula1>
      <formula2>100000000</formula2>
    </dataValidation>
    <dataValidation showInputMessage="1" prompt="Date Format: DD-MMM-YY" showErrorMessage="1" sqref="SQS524246"/>
    <dataValidation type="decimal" allowBlank="1" showInputMessage="1" prompt="Input Number only, NO NEED for unit (OR) leave blank if no data available." showErrorMessage="1" error="Input Number only, NO NEED for unit OR or leave blank if no data available." sqref="SQS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524261:SQS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524272:SQS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524309:SQS524316">
      <formula1>0</formula1>
      <formula2>100000000</formula2>
    </dataValidation>
    <dataValidation showInputMessage="1" prompt="Date Format: DD-MMM-YY" showErrorMessage="1" sqref="SQS589782"/>
    <dataValidation type="decimal" allowBlank="1" showInputMessage="1" prompt="Input Number only, NO NEED for unit (OR) leave blank if no data available." showErrorMessage="1" error="Input Number only, NO NEED for unit OR or leave blank if no data available." sqref="SQS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589797:SQS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589808:SQS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589845:SQS589852">
      <formula1>0</formula1>
      <formula2>100000000</formula2>
    </dataValidation>
    <dataValidation showInputMessage="1" prompt="Date Format: DD-MMM-YY" showErrorMessage="1" sqref="SQS6"/>
    <dataValidation showInputMessage="1" prompt="Date Format: DD-MMM-YY" showErrorMessage="1" sqref="SQS65494"/>
    <dataValidation type="decimal" allowBlank="1" showInputMessage="1" prompt="Input Number only, NO NEED for unit (OR) leave blank if no data available." showErrorMessage="1" error="Input Number only, NO NEED for unit OR or leave blank if no data available." sqref="SQS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65509:SQS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65520:SQS65555">
      <formula1>0</formula1>
      <formula2>100000</formula2>
    </dataValidation>
    <dataValidation showInputMessage="1" prompt="Date Format: DD-MMM-YY" showErrorMessage="1" sqref="SQS655318"/>
    <dataValidation type="decimal" allowBlank="1" showInputMessage="1" prompt="Input Number only, NO NEED for unit (OR) leave blank if no data available." showErrorMessage="1" error="Input Number only, NO NEED for unit OR or leave blank if no data available." sqref="SQS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655333:SQS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655344:SQS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655381:SQS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65557:SQS65564">
      <formula1>0</formula1>
      <formula2>100000000</formula2>
    </dataValidation>
    <dataValidation showInputMessage="1" prompt="Date Format: DD-MMM-YY" showErrorMessage="1" sqref="SQS720854"/>
    <dataValidation type="decimal" allowBlank="1" showInputMessage="1" prompt="Input Number only, NO NEED for unit (OR) leave blank if no data available." showErrorMessage="1" error="Input Number only, NO NEED for unit OR or leave blank if no data available." sqref="SQS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720869:SQS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720880:SQS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720917:SQS720924">
      <formula1>0</formula1>
      <formula2>100000000</formula2>
    </dataValidation>
    <dataValidation showInputMessage="1" prompt="Date Format: DD-MMM-YY" showErrorMessage="1" sqref="SQS786390"/>
    <dataValidation type="decimal" allowBlank="1" showInputMessage="1" prompt="Input Number only, NO NEED for unit (OR) leave blank if no data available." showErrorMessage="1" error="Input Number only, NO NEED for unit OR or leave blank if no data available." sqref="SQS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786405:SQS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786416:SQS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786453:SQS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SQS8">
      <formula1>0</formula1>
      <formula2>1000000</formula2>
    </dataValidation>
    <dataValidation showInputMessage="1" prompt="Date Format: DD-MMM-YY" showErrorMessage="1" sqref="SQS851926"/>
    <dataValidation type="decimal" allowBlank="1" showInputMessage="1" prompt="Input Number only, NO NEED for unit (OR) leave blank if no data available." showErrorMessage="1" error="Input Number only, NO NEED for unit OR or leave blank if no data available." sqref="SQS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851941:SQS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851952:SQS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851989:SQS851996">
      <formula1>0</formula1>
      <formula2>100000000</formula2>
    </dataValidation>
    <dataValidation showInputMessage="1" prompt="Date Format: DD-MMM-YY" showErrorMessage="1" sqref="SQS917462"/>
    <dataValidation type="decimal" allowBlank="1" showInputMessage="1" prompt="Input Number only, NO NEED for unit (OR) leave blank if no data available." showErrorMessage="1" error="Input Number only, NO NEED for unit OR or leave blank if no data available." sqref="SQS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917477:SQS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917488:SQS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917525:SQS917532">
      <formula1>0</formula1>
      <formula2>100000000</formula2>
    </dataValidation>
    <dataValidation showInputMessage="1" prompt="Date Format: DD-MMM-YY" showErrorMessage="1" sqref="SQS982998"/>
    <dataValidation type="decimal" allowBlank="1" showInputMessage="1" prompt="Input Number only, NO NEED for unit (OR) leave blank if no data available." showErrorMessage="1" error="Input Number only, NO NEED for unit OR or leave blank if no data available." sqref="SQS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SQS983013:SQS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SQS983024:SQS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SQS983061:SQS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TAD131091:TAG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196627:TAG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262163:TAG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327699:TAG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393235:TAG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458771:TAG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524307:TAG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589843:TAG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655379:TAG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65555:TAG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720915:TAG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786451:TAG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851987:TAG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917523:TAG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AD983059:TAG983059">
      <formula1>0</formula1>
      <formula2>0.999305555555556</formula2>
    </dataValidation>
    <dataValidation type="list" allowBlank="1" showInputMessage="1" showErrorMessage="1" sqref="TAF131030:TAH131030">
      <formula1>"Maera"</formula1>
    </dataValidation>
    <dataValidation type="list" allowBlank="1" showInputMessage="1" showErrorMessage="1" sqref="TAF131041:TAH131041">
      <formula1>"Andreas Febio"</formula1>
    </dataValidation>
    <dataValidation type="list" allowBlank="1" showInputMessage="1" showErrorMessage="1" sqref="TAF131094:TAH131094">
      <formula1>"WLS 1035-003"</formula1>
    </dataValidation>
    <dataValidation type="list" allowBlank="1" showInputMessage="1" showErrorMessage="1" sqref="TAF17:TAH17">
      <formula1>"Andreas Febio"</formula1>
    </dataValidation>
    <dataValidation type="list" allowBlank="1" showInputMessage="1" showErrorMessage="1" sqref="TAF196566:TAH196566">
      <formula1>"Maera"</formula1>
    </dataValidation>
    <dataValidation type="list" allowBlank="1" showInputMessage="1" showErrorMessage="1" sqref="TAF196577:TAH196577">
      <formula1>"Andreas Febio"</formula1>
    </dataValidation>
    <dataValidation type="list" allowBlank="1" showInputMessage="1" showErrorMessage="1" sqref="TAF196630:TAH196630">
      <formula1>"WLS 1035-003"</formula1>
    </dataValidation>
    <dataValidation type="list" allowBlank="1" showInputMessage="1" showErrorMessage="1" sqref="TAF262102:TAH262102">
      <formula1>"Maera"</formula1>
    </dataValidation>
    <dataValidation type="list" allowBlank="1" showInputMessage="1" showErrorMessage="1" sqref="TAF262113:TAH262113">
      <formula1>"Andreas Febio"</formula1>
    </dataValidation>
    <dataValidation type="list" allowBlank="1" showInputMessage="1" showErrorMessage="1" sqref="TAF262166:TAH262166">
      <formula1>"WLS 1035-003"</formula1>
    </dataValidation>
    <dataValidation type="list" allowBlank="1" showInputMessage="1" showErrorMessage="1" sqref="TAF327638:TAH327638">
      <formula1>"Maera"</formula1>
    </dataValidation>
    <dataValidation type="list" allowBlank="1" showInputMessage="1" showErrorMessage="1" sqref="TAF327649:TAH327649">
      <formula1>"Andreas Febio"</formula1>
    </dataValidation>
    <dataValidation type="list" allowBlank="1" showInputMessage="1" showErrorMessage="1" sqref="TAF327702:TAH327702">
      <formula1>"WLS 1035-003"</formula1>
    </dataValidation>
    <dataValidation type="list" allowBlank="1" showInputMessage="1" showErrorMessage="1" sqref="TAF393174:TAH393174">
      <formula1>"Maera"</formula1>
    </dataValidation>
    <dataValidation type="list" allowBlank="1" showInputMessage="1" showErrorMessage="1" sqref="TAF393185:TAH393185">
      <formula1>"Andreas Febio"</formula1>
    </dataValidation>
    <dataValidation type="list" allowBlank="1" showInputMessage="1" showErrorMessage="1" sqref="TAF393238:TAH393238">
      <formula1>"WLS 1035-003"</formula1>
    </dataValidation>
    <dataValidation type="list" allowBlank="1" showInputMessage="1" showErrorMessage="1" sqref="TAF458710:TAH458710">
      <formula1>"Maera"</formula1>
    </dataValidation>
    <dataValidation type="list" allowBlank="1" showInputMessage="1" showErrorMessage="1" sqref="TAF458721:TAH458721">
      <formula1>"Andreas Febio"</formula1>
    </dataValidation>
    <dataValidation type="list" allowBlank="1" showInputMessage="1" showErrorMessage="1" sqref="TAF458774:TAH458774">
      <formula1>"WLS 1035-003"</formula1>
    </dataValidation>
    <dataValidation type="list" allowBlank="1" showInputMessage="1" showErrorMessage="1" sqref="TAF524246:TAH524246">
      <formula1>"Maera"</formula1>
    </dataValidation>
    <dataValidation type="list" allowBlank="1" showInputMessage="1" showErrorMessage="1" sqref="TAF524257:TAH524257">
      <formula1>"Andreas Febio"</formula1>
    </dataValidation>
    <dataValidation type="list" allowBlank="1" showInputMessage="1" showErrorMessage="1" sqref="TAF524310:TAH524310">
      <formula1>"WLS 1035-003"</formula1>
    </dataValidation>
    <dataValidation type="list" allowBlank="1" showInputMessage="1" showErrorMessage="1" sqref="TAF589782:TAH589782">
      <formula1>"Maera"</formula1>
    </dataValidation>
    <dataValidation type="list" allowBlank="1" showInputMessage="1" showErrorMessage="1" sqref="TAF589793:TAH589793">
      <formula1>"Andreas Febio"</formula1>
    </dataValidation>
    <dataValidation type="list" allowBlank="1" showInputMessage="1" showErrorMessage="1" sqref="TAF589846:TAH589846">
      <formula1>"WLS 1035-003"</formula1>
    </dataValidation>
    <dataValidation type="list" allowBlank="1" showInputMessage="1" showErrorMessage="1" sqref="TAF6:TAH6">
      <formula1>"Maera"</formula1>
    </dataValidation>
    <dataValidation type="list" allowBlank="1" showInputMessage="1" showErrorMessage="1" sqref="TAF65494:TAH65494">
      <formula1>"Maera"</formula1>
    </dataValidation>
    <dataValidation type="list" allowBlank="1" showInputMessage="1" showErrorMessage="1" sqref="TAF65505:TAH65505">
      <formula1>"Andreas Febio"</formula1>
    </dataValidation>
    <dataValidation type="list" allowBlank="1" showInputMessage="1" showErrorMessage="1" sqref="TAF655318:TAH655318">
      <formula1>"Maera"</formula1>
    </dataValidation>
    <dataValidation type="list" allowBlank="1" showInputMessage="1" showErrorMessage="1" sqref="TAF655329:TAH655329">
      <formula1>"Andreas Febio"</formula1>
    </dataValidation>
    <dataValidation type="list" allowBlank="1" showInputMessage="1" showErrorMessage="1" sqref="TAF655382:TAH655382">
      <formula1>"WLS 1035-003"</formula1>
    </dataValidation>
    <dataValidation type="list" allowBlank="1" showInputMessage="1" showErrorMessage="1" sqref="TAF65558:TAH65558">
      <formula1>"WLS 1035-003"</formula1>
    </dataValidation>
    <dataValidation type="list" allowBlank="1" showInputMessage="1" showErrorMessage="1" sqref="TAF720854:TAH720854">
      <formula1>"Maera"</formula1>
    </dataValidation>
    <dataValidation type="list" allowBlank="1" showInputMessage="1" showErrorMessage="1" sqref="TAF720865:TAH720865">
      <formula1>"Andreas Febio"</formula1>
    </dataValidation>
    <dataValidation type="list" allowBlank="1" showInputMessage="1" showErrorMessage="1" sqref="TAF720918:TAH720918">
      <formula1>"WLS 1035-003"</formula1>
    </dataValidation>
    <dataValidation type="list" allowBlank="1" showInputMessage="1" showErrorMessage="1" sqref="TAF786390:TAH786390">
      <formula1>"Maera"</formula1>
    </dataValidation>
    <dataValidation type="list" allowBlank="1" showInputMessage="1" showErrorMessage="1" sqref="TAF786401:TAH786401">
      <formula1>"Andreas Febio"</formula1>
    </dataValidation>
    <dataValidation type="list" allowBlank="1" showInputMessage="1" showErrorMessage="1" sqref="TAF786454:TAH786454">
      <formula1>"WLS 1035-003"</formula1>
    </dataValidation>
    <dataValidation type="list" allowBlank="1" showInputMessage="1" showErrorMessage="1" sqref="TAF851926:TAH851926">
      <formula1>"Maera"</formula1>
    </dataValidation>
    <dataValidation type="list" allowBlank="1" showInputMessage="1" showErrorMessage="1" sqref="TAF851937:TAH851937">
      <formula1>"Andreas Febio"</formula1>
    </dataValidation>
    <dataValidation type="list" allowBlank="1" showInputMessage="1" showErrorMessage="1" sqref="TAF851990:TAH851990">
      <formula1>"WLS 1035-003"</formula1>
    </dataValidation>
    <dataValidation type="list" allowBlank="1" showInputMessage="1" showErrorMessage="1" sqref="TAF917462:TAH917462">
      <formula1>"Maera"</formula1>
    </dataValidation>
    <dataValidation type="list" allowBlank="1" showInputMessage="1" showErrorMessage="1" sqref="TAF917473:TAH917473">
      <formula1>"Andreas Febio"</formula1>
    </dataValidation>
    <dataValidation type="list" allowBlank="1" showInputMessage="1" showErrorMessage="1" sqref="TAF917526:TAH917526">
      <formula1>"WLS 1035-003"</formula1>
    </dataValidation>
    <dataValidation type="list" allowBlank="1" showInputMessage="1" showErrorMessage="1" sqref="TAF982998:TAH982998">
      <formula1>"Maera"</formula1>
    </dataValidation>
    <dataValidation type="list" allowBlank="1" showInputMessage="1" showErrorMessage="1" sqref="TAF983009:TAH983009">
      <formula1>"Andreas Febio"</formula1>
    </dataValidation>
    <dataValidation type="list" allowBlank="1" showInputMessage="1" showErrorMessage="1" sqref="TAF983062:TAH983062">
      <formula1>"WLS 1035-003"</formula1>
    </dataValidation>
    <dataValidation showInputMessage="1" prompt="Well Name Format: BWX-YY or TWX-YY or MWX-YY or NJWX-YY" showErrorMessage="1" sqref="TAL131030"/>
    <dataValidation type="decimal" allowBlank="1" showInputMessage="1" prompt="Input Number only, NO NEED for unit (OR) leave blank if no data available." showErrorMessage="1" error="Input Number only, NO NEED for unit OR or leave blank if no data available." sqref="TAL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131092:TAL131097">
      <formula1>0</formula1>
      <formula2>100000000</formula2>
    </dataValidation>
    <dataValidation showInputMessage="1" prompt="Well Name Format: BWX-YY or TWX-YY or MWX-YY or NJWX-YY" showErrorMessage="1" sqref="TAL196566"/>
    <dataValidation type="decimal" allowBlank="1" showInputMessage="1" prompt="Input Number only, NO NEED for unit (OR) leave blank if no data available." showErrorMessage="1" error="Input Number only, NO NEED for unit OR or leave blank if no data available." sqref="TAL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196628:TAL196633">
      <formula1>0</formula1>
      <formula2>100000000</formula2>
    </dataValidation>
    <dataValidation showInputMessage="1" prompt="Well Name Format: BWX-YY or TWX-YY or MWX-YY or NJWX-YY" showErrorMessage="1" sqref="TAL262102"/>
    <dataValidation type="decimal" allowBlank="1" showInputMessage="1" prompt="Input Number only, NO NEED for unit (OR) leave blank if no data available." showErrorMessage="1" error="Input Number only, NO NEED for unit OR or leave blank if no data available." sqref="TAL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262164:TAL262169">
      <formula1>0</formula1>
      <formula2>100000000</formula2>
    </dataValidation>
    <dataValidation showInputMessage="1" prompt="Well Name Format: BWX-YY or TWX-YY or MWX-YY or NJWX-YY" showErrorMessage="1" sqref="TAL327638"/>
    <dataValidation type="decimal" allowBlank="1" showInputMessage="1" prompt="Input Number only, NO NEED for unit (OR) leave blank if no data available." showErrorMessage="1" error="Input Number only, NO NEED for unit OR or leave blank if no data available." sqref="TAL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327700:TAL327705">
      <formula1>0</formula1>
      <formula2>100000000</formula2>
    </dataValidation>
    <dataValidation showInputMessage="1" prompt="Well Name Format: BWX-YY or TWX-YY or MWX-YY or NJWX-YY" showErrorMessage="1" sqref="TAL393174"/>
    <dataValidation type="decimal" allowBlank="1" showInputMessage="1" prompt="Input Number only, NO NEED for unit (OR) leave blank if no data available." showErrorMessage="1" error="Input Number only, NO NEED for unit OR or leave blank if no data available." sqref="TAL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393236:TAL393241">
      <formula1>0</formula1>
      <formula2>100000000</formula2>
    </dataValidation>
    <dataValidation showInputMessage="1" prompt="Well Name Format: BWX-YY or TWX-YY or MWX-YY or NJWX-YY" showErrorMessage="1" sqref="TAL458710"/>
    <dataValidation type="decimal" allowBlank="1" showInputMessage="1" prompt="Input Number only, NO NEED for unit (OR) leave blank if no data available." showErrorMessage="1" error="Input Number only, NO NEED for unit OR or leave blank if no data available." sqref="TAL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458772:TAL458777">
      <formula1>0</formula1>
      <formula2>100000000</formula2>
    </dataValidation>
    <dataValidation showInputMessage="1" prompt="Well Name Format: BWX-YY or TWX-YY or MWX-YY or NJWX-YY" showErrorMessage="1" sqref="TAL524246"/>
    <dataValidation type="decimal" allowBlank="1" showInputMessage="1" prompt="Input Number only, NO NEED for unit (OR) leave blank if no data available." showErrorMessage="1" error="Input Number only, NO NEED for unit OR or leave blank if no data available." sqref="TAL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524308:TAL524313">
      <formula1>0</formula1>
      <formula2>100000000</formula2>
    </dataValidation>
    <dataValidation showInputMessage="1" prompt="Well Name Format: BWX-YY or TWX-YY or MWX-YY or NJWX-YY" showErrorMessage="1" sqref="TAL589782"/>
    <dataValidation type="decimal" allowBlank="1" showInputMessage="1" prompt="Input Number only, NO NEED for unit (OR) leave blank if no data available." showErrorMessage="1" error="Input Number only, NO NEED for unit OR or leave blank if no data available." sqref="TAL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589844:TAL589849">
      <formula1>0</formula1>
      <formula2>100000000</formula2>
    </dataValidation>
    <dataValidation showInputMessage="1" prompt="Well Name Format: BWX-YY or TWX-YY or MWX-YY or NJWX-YY" showErrorMessage="1" sqref="TAL6"/>
    <dataValidation showInputMessage="1" prompt="Well Name Format: BWX-YY or TWX-YY or MWX-YY or NJWX-YY" showErrorMessage="1" sqref="TAL65494"/>
    <dataValidation type="decimal" allowBlank="1" showInputMessage="1" prompt="Input Number only, NO NEED for unit (OR) leave blank if no data available." showErrorMessage="1" error="Input Number only, NO NEED for unit OR or leave blank if no data available." sqref="TAL65496">
      <formula1>0</formula1>
      <formula2>1000000</formula2>
    </dataValidation>
    <dataValidation showInputMessage="1" prompt="Well Name Format: BWX-YY or TWX-YY or MWX-YY or NJWX-YY" showErrorMessage="1" sqref="TAL655318"/>
    <dataValidation type="decimal" allowBlank="1" showInputMessage="1" prompt="Input Number only, NO NEED for unit (OR) leave blank if no data available." showErrorMessage="1" error="Input Number only, NO NEED for unit OR or leave blank if no data available." sqref="TAL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655380:TAL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65556:TAL65561">
      <formula1>0</formula1>
      <formula2>100000000</formula2>
    </dataValidation>
    <dataValidation showInputMessage="1" prompt="Well Name Format: BWX-YY or TWX-YY or MWX-YY or NJWX-YY" showErrorMessage="1" sqref="TAL720854"/>
    <dataValidation type="decimal" allowBlank="1" showInputMessage="1" prompt="Input Number only, NO NEED for unit (OR) leave blank if no data available." showErrorMessage="1" error="Input Number only, NO NEED for unit OR or leave blank if no data available." sqref="TAL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720916:TAL720921">
      <formula1>0</formula1>
      <formula2>100000000</formula2>
    </dataValidation>
    <dataValidation showInputMessage="1" prompt="Well Name Format: BWX-YY or TWX-YY or MWX-YY or NJWX-YY" showErrorMessage="1" sqref="TAL786390"/>
    <dataValidation type="decimal" allowBlank="1" showInputMessage="1" prompt="Input Number only, NO NEED for unit (OR) leave blank if no data available." showErrorMessage="1" error="Input Number only, NO NEED for unit OR or leave blank if no data available." sqref="TAL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786452:TAL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TAL8">
      <formula1>0</formula1>
      <formula2>1000000</formula2>
    </dataValidation>
    <dataValidation showInputMessage="1" prompt="Well Name Format: BWX-YY or TWX-YY or MWX-YY or NJWX-YY" showErrorMessage="1" sqref="TAL851926"/>
    <dataValidation type="decimal" allowBlank="1" showInputMessage="1" prompt="Input Number only, NO NEED for unit (OR) leave blank if no data available." showErrorMessage="1" error="Input Number only, NO NEED for unit OR or leave blank if no data available." sqref="TAL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851988:TAL851993">
      <formula1>0</formula1>
      <formula2>100000000</formula2>
    </dataValidation>
    <dataValidation showInputMessage="1" prompt="Well Name Format: BWX-YY or TWX-YY or MWX-YY or NJWX-YY" showErrorMessage="1" sqref="TAL917462"/>
    <dataValidation type="decimal" allowBlank="1" showInputMessage="1" prompt="Input Number only, NO NEED for unit (OR) leave blank if no data available." showErrorMessage="1" error="Input Number only, NO NEED for unit OR or leave blank if no data available." sqref="TAL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917524:TAL917529">
      <formula1>0</formula1>
      <formula2>100000000</formula2>
    </dataValidation>
    <dataValidation showInputMessage="1" prompt="Well Name Format: BWX-YY or TWX-YY or MWX-YY or NJWX-YY" showErrorMessage="1" sqref="TAL982998"/>
    <dataValidation type="decimal" allowBlank="1" showInputMessage="1" prompt="Input Number only, NO NEED for unit (OR) leave blank if no data available." showErrorMessage="1" error="Input Number only, NO NEED for unit OR or leave blank if no data available." sqref="TAL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L983060:TAL983065">
      <formula1>0</formula1>
      <formula2>100000000</formula2>
    </dataValidation>
    <dataValidation showInputMessage="1" prompt="Date Format: DD-MMM-YY" showErrorMessage="1" sqref="TAO131030"/>
    <dataValidation type="decimal" allowBlank="1" showInputMessage="1" prompt="Input Number only, NO NEED for unit (OR) leave blank if no data available." showErrorMessage="1" error="Input Number only, NO NEED for unit OR or leave blank if no data available." sqref="TAO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131045:TAO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131056:TAO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131093:TAO131100">
      <formula1>0</formula1>
      <formula2>100000000</formula2>
    </dataValidation>
    <dataValidation showInputMessage="1" prompt="Date Format: DD-MMM-YY" showErrorMessage="1" sqref="TAO196566"/>
    <dataValidation type="decimal" allowBlank="1" showInputMessage="1" prompt="Input Number only, NO NEED for unit (OR) leave blank if no data available." showErrorMessage="1" error="Input Number only, NO NEED for unit OR or leave blank if no data available." sqref="TAO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196581:TAO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196592:TAO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196629:TAO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TAO23:TAO46">
      <formula1>0</formula1>
      <formula2>100000</formula2>
    </dataValidation>
    <dataValidation showInputMessage="1" prompt="Date Format: DD-MMM-YY" showErrorMessage="1" sqref="TAO262102"/>
    <dataValidation type="decimal" allowBlank="1" showInputMessage="1" prompt="Input Number only, NO NEED for unit (OR) leave blank if no data available." showErrorMessage="1" error="Input Number only, NO NEED for unit OR or leave blank if no data available." sqref="TAO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262117:TAO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262128:TAO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262165:TAO262172">
      <formula1>0</formula1>
      <formula2>100000000</formula2>
    </dataValidation>
    <dataValidation showInputMessage="1" prompt="Date Format: DD-MMM-YY" showErrorMessage="1" sqref="TAO327638"/>
    <dataValidation type="decimal" allowBlank="1" showInputMessage="1" prompt="Input Number only, NO NEED for unit (OR) leave blank if no data available." showErrorMessage="1" error="Input Number only, NO NEED for unit OR or leave blank if no data available." sqref="TAO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327653:TAO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327664:TAO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327701:TAO327708">
      <formula1>0</formula1>
      <formula2>100000000</formula2>
    </dataValidation>
    <dataValidation showInputMessage="1" prompt="Date Format: DD-MMM-YY" showErrorMessage="1" sqref="TAO393174"/>
    <dataValidation type="decimal" allowBlank="1" showInputMessage="1" prompt="Input Number only, NO NEED for unit (OR) leave blank if no data available." showErrorMessage="1" error="Input Number only, NO NEED for unit OR or leave blank if no data available." sqref="TAO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393189:TAO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393200:TAO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393237:TAO393244">
      <formula1>0</formula1>
      <formula2>100000000</formula2>
    </dataValidation>
    <dataValidation showInputMessage="1" prompt="Date Format: DD-MMM-YY" showErrorMessage="1" sqref="TAO458710"/>
    <dataValidation type="decimal" allowBlank="1" showInputMessage="1" prompt="Input Number only, NO NEED for unit (OR) leave blank if no data available." showErrorMessage="1" error="Input Number only, NO NEED for unit OR or leave blank if no data available." sqref="TAO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458725:TAO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458736:TAO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458773:TAO458780">
      <formula1>0</formula1>
      <formula2>100000000</formula2>
    </dataValidation>
    <dataValidation showInputMessage="1" prompt="Date Format: DD-MMM-YY" showErrorMessage="1" sqref="TAO524246"/>
    <dataValidation type="decimal" allowBlank="1" showInputMessage="1" prompt="Input Number only, NO NEED for unit (OR) leave blank if no data available." showErrorMessage="1" error="Input Number only, NO NEED for unit OR or leave blank if no data available." sqref="TAO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524261:TAO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524272:TAO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524309:TAO524316">
      <formula1>0</formula1>
      <formula2>100000000</formula2>
    </dataValidation>
    <dataValidation showInputMessage="1" prompt="Date Format: DD-MMM-YY" showErrorMessage="1" sqref="TAO589782"/>
    <dataValidation type="decimal" allowBlank="1" showInputMessage="1" prompt="Input Number only, NO NEED for unit (OR) leave blank if no data available." showErrorMessage="1" error="Input Number only, NO NEED for unit OR or leave blank if no data available." sqref="TAO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589797:TAO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589808:TAO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589845:TAO589852">
      <formula1>0</formula1>
      <formula2>100000000</formula2>
    </dataValidation>
    <dataValidation showInputMessage="1" prompt="Date Format: DD-MMM-YY" showErrorMessage="1" sqref="TAO6"/>
    <dataValidation showInputMessage="1" prompt="Date Format: DD-MMM-YY" showErrorMessage="1" sqref="TAO65494"/>
    <dataValidation type="decimal" allowBlank="1" showInputMessage="1" prompt="Input Number only, NO NEED for unit (OR) leave blank if no data available." showErrorMessage="1" error="Input Number only, NO NEED for unit OR or leave blank if no data available." sqref="TAO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65509:TAO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65520:TAO65555">
      <formula1>0</formula1>
      <formula2>100000</formula2>
    </dataValidation>
    <dataValidation showInputMessage="1" prompt="Date Format: DD-MMM-YY" showErrorMessage="1" sqref="TAO655318"/>
    <dataValidation type="decimal" allowBlank="1" showInputMessage="1" prompt="Input Number only, NO NEED for unit (OR) leave blank if no data available." showErrorMessage="1" error="Input Number only, NO NEED for unit OR or leave blank if no data available." sqref="TAO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655333:TAO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655344:TAO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655381:TAO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65557:TAO65564">
      <formula1>0</formula1>
      <formula2>100000000</formula2>
    </dataValidation>
    <dataValidation showInputMessage="1" prompt="Date Format: DD-MMM-YY" showErrorMessage="1" sqref="TAO720854"/>
    <dataValidation type="decimal" allowBlank="1" showInputMessage="1" prompt="Input Number only, NO NEED for unit (OR) leave blank if no data available." showErrorMessage="1" error="Input Number only, NO NEED for unit OR or leave blank if no data available." sqref="TAO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720869:TAO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720880:TAO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720917:TAO720924">
      <formula1>0</formula1>
      <formula2>100000000</formula2>
    </dataValidation>
    <dataValidation showInputMessage="1" prompt="Date Format: DD-MMM-YY" showErrorMessage="1" sqref="TAO786390"/>
    <dataValidation type="decimal" allowBlank="1" showInputMessage="1" prompt="Input Number only, NO NEED for unit (OR) leave blank if no data available." showErrorMessage="1" error="Input Number only, NO NEED for unit OR or leave blank if no data available." sqref="TAO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786405:TAO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786416:TAO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786453:TAO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TAO8">
      <formula1>0</formula1>
      <formula2>1000000</formula2>
    </dataValidation>
    <dataValidation showInputMessage="1" prompt="Date Format: DD-MMM-YY" showErrorMessage="1" sqref="TAO851926"/>
    <dataValidation type="decimal" allowBlank="1" showInputMessage="1" prompt="Input Number only, NO NEED for unit (OR) leave blank if no data available." showErrorMessage="1" error="Input Number only, NO NEED for unit OR or leave blank if no data available." sqref="TAO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851941:TAO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851952:TAO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851989:TAO851996">
      <formula1>0</formula1>
      <formula2>100000000</formula2>
    </dataValidation>
    <dataValidation showInputMessage="1" prompt="Date Format: DD-MMM-YY" showErrorMessage="1" sqref="TAO917462"/>
    <dataValidation type="decimal" allowBlank="1" showInputMessage="1" prompt="Input Number only, NO NEED for unit (OR) leave blank if no data available." showErrorMessage="1" error="Input Number only, NO NEED for unit OR or leave blank if no data available." sqref="TAO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917477:TAO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917488:TAO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917525:TAO917532">
      <formula1>0</formula1>
      <formula2>100000000</formula2>
    </dataValidation>
    <dataValidation showInputMessage="1" prompt="Date Format: DD-MMM-YY" showErrorMessage="1" sqref="TAO982998"/>
    <dataValidation type="decimal" allowBlank="1" showInputMessage="1" prompt="Input Number only, NO NEED for unit (OR) leave blank if no data available." showErrorMessage="1" error="Input Number only, NO NEED for unit OR or leave blank if no data available." sqref="TAO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AO983013:TAO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AO983024:TAO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AO983061:TAO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TJZ131091:TKC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196627:TKC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262163:TKC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327699:TKC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393235:TKC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458771:TKC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524307:TKC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589843:TKC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655379:TKC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65555:TKC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720915:TKC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786451:TKC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851987:TKC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917523:TKC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JZ983059:TKC983059">
      <formula1>0</formula1>
      <formula2>0.999305555555556</formula2>
    </dataValidation>
    <dataValidation type="list" allowBlank="1" showInputMessage="1" showErrorMessage="1" sqref="TKB131030:TKD131030">
      <formula1>"Maera"</formula1>
    </dataValidation>
    <dataValidation type="list" allowBlank="1" showInputMessage="1" showErrorMessage="1" sqref="TKB131041:TKD131041">
      <formula1>"Andreas Febio"</formula1>
    </dataValidation>
    <dataValidation type="list" allowBlank="1" showInputMessage="1" showErrorMessage="1" sqref="TKB131094:TKD131094">
      <formula1>"WLS 1035-003"</formula1>
    </dataValidation>
    <dataValidation type="list" allowBlank="1" showInputMessage="1" showErrorMessage="1" sqref="TKB17:TKD17">
      <formula1>"Andreas Febio"</formula1>
    </dataValidation>
    <dataValidation type="list" allowBlank="1" showInputMessage="1" showErrorMessage="1" sqref="TKB196566:TKD196566">
      <formula1>"Maera"</formula1>
    </dataValidation>
    <dataValidation type="list" allowBlank="1" showInputMessage="1" showErrorMessage="1" sqref="TKB196577:TKD196577">
      <formula1>"Andreas Febio"</formula1>
    </dataValidation>
    <dataValidation type="list" allowBlank="1" showInputMessage="1" showErrorMessage="1" sqref="TKB196630:TKD196630">
      <formula1>"WLS 1035-003"</formula1>
    </dataValidation>
    <dataValidation type="list" allowBlank="1" showInputMessage="1" showErrorMessage="1" sqref="TKB262102:TKD262102">
      <formula1>"Maera"</formula1>
    </dataValidation>
    <dataValidation type="list" allowBlank="1" showInputMessage="1" showErrorMessage="1" sqref="TKB262113:TKD262113">
      <formula1>"Andreas Febio"</formula1>
    </dataValidation>
    <dataValidation type="list" allowBlank="1" showInputMessage="1" showErrorMessage="1" sqref="TKB262166:TKD262166">
      <formula1>"WLS 1035-003"</formula1>
    </dataValidation>
    <dataValidation type="list" allowBlank="1" showInputMessage="1" showErrorMessage="1" sqref="TKB327638:TKD327638">
      <formula1>"Maera"</formula1>
    </dataValidation>
    <dataValidation type="list" allowBlank="1" showInputMessage="1" showErrorMessage="1" sqref="TKB327649:TKD327649">
      <formula1>"Andreas Febio"</formula1>
    </dataValidation>
    <dataValidation type="list" allowBlank="1" showInputMessage="1" showErrorMessage="1" sqref="TKB327702:TKD327702">
      <formula1>"WLS 1035-003"</formula1>
    </dataValidation>
    <dataValidation type="list" allowBlank="1" showInputMessage="1" showErrorMessage="1" sqref="TKB393174:TKD393174">
      <formula1>"Maera"</formula1>
    </dataValidation>
    <dataValidation type="list" allowBlank="1" showInputMessage="1" showErrorMessage="1" sqref="TKB393185:TKD393185">
      <formula1>"Andreas Febio"</formula1>
    </dataValidation>
    <dataValidation type="list" allowBlank="1" showInputMessage="1" showErrorMessage="1" sqref="TKB393238:TKD393238">
      <formula1>"WLS 1035-003"</formula1>
    </dataValidation>
    <dataValidation type="list" allowBlank="1" showInputMessage="1" showErrorMessage="1" sqref="TKB458710:TKD458710">
      <formula1>"Maera"</formula1>
    </dataValidation>
    <dataValidation type="list" allowBlank="1" showInputMessage="1" showErrorMessage="1" sqref="TKB458721:TKD458721">
      <formula1>"Andreas Febio"</formula1>
    </dataValidation>
    <dataValidation type="list" allowBlank="1" showInputMessage="1" showErrorMessage="1" sqref="TKB458774:TKD458774">
      <formula1>"WLS 1035-003"</formula1>
    </dataValidation>
    <dataValidation type="list" allowBlank="1" showInputMessage="1" showErrorMessage="1" sqref="TKB524246:TKD524246">
      <formula1>"Maera"</formula1>
    </dataValidation>
    <dataValidation type="list" allowBlank="1" showInputMessage="1" showErrorMessage="1" sqref="TKB524257:TKD524257">
      <formula1>"Andreas Febio"</formula1>
    </dataValidation>
    <dataValidation type="list" allowBlank="1" showInputMessage="1" showErrorMessage="1" sqref="TKB524310:TKD524310">
      <formula1>"WLS 1035-003"</formula1>
    </dataValidation>
    <dataValidation type="list" allowBlank="1" showInputMessage="1" showErrorMessage="1" sqref="TKB589782:TKD589782">
      <formula1>"Maera"</formula1>
    </dataValidation>
    <dataValidation type="list" allowBlank="1" showInputMessage="1" showErrorMessage="1" sqref="TKB589793:TKD589793">
      <formula1>"Andreas Febio"</formula1>
    </dataValidation>
    <dataValidation type="list" allowBlank="1" showInputMessage="1" showErrorMessage="1" sqref="TKB589846:TKD589846">
      <formula1>"WLS 1035-003"</formula1>
    </dataValidation>
    <dataValidation type="list" allowBlank="1" showInputMessage="1" showErrorMessage="1" sqref="TKB6:TKD6">
      <formula1>"Maera"</formula1>
    </dataValidation>
    <dataValidation type="list" allowBlank="1" showInputMessage="1" showErrorMessage="1" sqref="TKB65494:TKD65494">
      <formula1>"Maera"</formula1>
    </dataValidation>
    <dataValidation type="list" allowBlank="1" showInputMessage="1" showErrorMessage="1" sqref="TKB65505:TKD65505">
      <formula1>"Andreas Febio"</formula1>
    </dataValidation>
    <dataValidation type="list" allowBlank="1" showInputMessage="1" showErrorMessage="1" sqref="TKB655318:TKD655318">
      <formula1>"Maera"</formula1>
    </dataValidation>
    <dataValidation type="list" allowBlank="1" showInputMessage="1" showErrorMessage="1" sqref="TKB655329:TKD655329">
      <formula1>"Andreas Febio"</formula1>
    </dataValidation>
    <dataValidation type="list" allowBlank="1" showInputMessage="1" showErrorMessage="1" sqref="TKB655382:TKD655382">
      <formula1>"WLS 1035-003"</formula1>
    </dataValidation>
    <dataValidation type="list" allowBlank="1" showInputMessage="1" showErrorMessage="1" sqref="TKB65558:TKD65558">
      <formula1>"WLS 1035-003"</formula1>
    </dataValidation>
    <dataValidation type="list" allowBlank="1" showInputMessage="1" showErrorMessage="1" sqref="TKB720854:TKD720854">
      <formula1>"Maera"</formula1>
    </dataValidation>
    <dataValidation type="list" allowBlank="1" showInputMessage="1" showErrorMessage="1" sqref="TKB720865:TKD720865">
      <formula1>"Andreas Febio"</formula1>
    </dataValidation>
    <dataValidation type="list" allowBlank="1" showInputMessage="1" showErrorMessage="1" sqref="TKB720918:TKD720918">
      <formula1>"WLS 1035-003"</formula1>
    </dataValidation>
    <dataValidation type="list" allowBlank="1" showInputMessage="1" showErrorMessage="1" sqref="TKB786390:TKD786390">
      <formula1>"Maera"</formula1>
    </dataValidation>
    <dataValidation type="list" allowBlank="1" showInputMessage="1" showErrorMessage="1" sqref="TKB786401:TKD786401">
      <formula1>"Andreas Febio"</formula1>
    </dataValidation>
    <dataValidation type="list" allowBlank="1" showInputMessage="1" showErrorMessage="1" sqref="TKB786454:TKD786454">
      <formula1>"WLS 1035-003"</formula1>
    </dataValidation>
    <dataValidation type="list" allowBlank="1" showInputMessage="1" showErrorMessage="1" sqref="TKB851926:TKD851926">
      <formula1>"Maera"</formula1>
    </dataValidation>
    <dataValidation type="list" allowBlank="1" showInputMessage="1" showErrorMessage="1" sqref="TKB851937:TKD851937">
      <formula1>"Andreas Febio"</formula1>
    </dataValidation>
    <dataValidation type="list" allowBlank="1" showInputMessage="1" showErrorMessage="1" sqref="TKB851990:TKD851990">
      <formula1>"WLS 1035-003"</formula1>
    </dataValidation>
    <dataValidation type="list" allowBlank="1" showInputMessage="1" showErrorMessage="1" sqref="TKB917462:TKD917462">
      <formula1>"Maera"</formula1>
    </dataValidation>
    <dataValidation type="list" allowBlank="1" showInputMessage="1" showErrorMessage="1" sqref="TKB917473:TKD917473">
      <formula1>"Andreas Febio"</formula1>
    </dataValidation>
    <dataValidation type="list" allowBlank="1" showInputMessage="1" showErrorMessage="1" sqref="TKB917526:TKD917526">
      <formula1>"WLS 1035-003"</formula1>
    </dataValidation>
    <dataValidation type="list" allowBlank="1" showInputMessage="1" showErrorMessage="1" sqref="TKB982998:TKD982998">
      <formula1>"Maera"</formula1>
    </dataValidation>
    <dataValidation type="list" allowBlank="1" showInputMessage="1" showErrorMessage="1" sqref="TKB983009:TKD983009">
      <formula1>"Andreas Febio"</formula1>
    </dataValidation>
    <dataValidation type="list" allowBlank="1" showInputMessage="1" showErrorMessage="1" sqref="TKB983062:TKD983062">
      <formula1>"WLS 1035-003"</formula1>
    </dataValidation>
    <dataValidation showInputMessage="1" prompt="Well Name Format: BWX-YY or TWX-YY or MWX-YY or NJWX-YY" showErrorMessage="1" sqref="TKH131030"/>
    <dataValidation type="decimal" allowBlank="1" showInputMessage="1" prompt="Input Number only, NO NEED for unit (OR) leave blank if no data available." showErrorMessage="1" error="Input Number only, NO NEED for unit OR or leave blank if no data available." sqref="TKH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131092:TKH131097">
      <formula1>0</formula1>
      <formula2>100000000</formula2>
    </dataValidation>
    <dataValidation showInputMessage="1" prompt="Well Name Format: BWX-YY or TWX-YY or MWX-YY or NJWX-YY" showErrorMessage="1" sqref="TKH196566"/>
    <dataValidation type="decimal" allowBlank="1" showInputMessage="1" prompt="Input Number only, NO NEED for unit (OR) leave blank if no data available." showErrorMessage="1" error="Input Number only, NO NEED for unit OR or leave blank if no data available." sqref="TKH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196628:TKH196633">
      <formula1>0</formula1>
      <formula2>100000000</formula2>
    </dataValidation>
    <dataValidation showInputMessage="1" prompt="Well Name Format: BWX-YY or TWX-YY or MWX-YY or NJWX-YY" showErrorMessage="1" sqref="TKH262102"/>
    <dataValidation type="decimal" allowBlank="1" showInputMessage="1" prompt="Input Number only, NO NEED for unit (OR) leave blank if no data available." showErrorMessage="1" error="Input Number only, NO NEED for unit OR or leave blank if no data available." sqref="TKH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262164:TKH262169">
      <formula1>0</formula1>
      <formula2>100000000</formula2>
    </dataValidation>
    <dataValidation showInputMessage="1" prompt="Well Name Format: BWX-YY or TWX-YY or MWX-YY or NJWX-YY" showErrorMessage="1" sqref="TKH327638"/>
    <dataValidation type="decimal" allowBlank="1" showInputMessage="1" prompt="Input Number only, NO NEED for unit (OR) leave blank if no data available." showErrorMessage="1" error="Input Number only, NO NEED for unit OR or leave blank if no data available." sqref="TKH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327700:TKH327705">
      <formula1>0</formula1>
      <formula2>100000000</formula2>
    </dataValidation>
    <dataValidation showInputMessage="1" prompt="Well Name Format: BWX-YY or TWX-YY or MWX-YY or NJWX-YY" showErrorMessage="1" sqref="TKH393174"/>
    <dataValidation type="decimal" allowBlank="1" showInputMessage="1" prompt="Input Number only, NO NEED for unit (OR) leave blank if no data available." showErrorMessage="1" error="Input Number only, NO NEED for unit OR or leave blank if no data available." sqref="TKH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393236:TKH393241">
      <formula1>0</formula1>
      <formula2>100000000</formula2>
    </dataValidation>
    <dataValidation showInputMessage="1" prompt="Well Name Format: BWX-YY or TWX-YY or MWX-YY or NJWX-YY" showErrorMessage="1" sqref="TKH458710"/>
    <dataValidation type="decimal" allowBlank="1" showInputMessage="1" prompt="Input Number only, NO NEED for unit (OR) leave blank if no data available." showErrorMessage="1" error="Input Number only, NO NEED for unit OR or leave blank if no data available." sqref="TKH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458772:TKH458777">
      <formula1>0</formula1>
      <formula2>100000000</formula2>
    </dataValidation>
    <dataValidation showInputMessage="1" prompt="Well Name Format: BWX-YY or TWX-YY or MWX-YY or NJWX-YY" showErrorMessage="1" sqref="TKH524246"/>
    <dataValidation type="decimal" allowBlank="1" showInputMessage="1" prompt="Input Number only, NO NEED for unit (OR) leave blank if no data available." showErrorMessage="1" error="Input Number only, NO NEED for unit OR or leave blank if no data available." sqref="TKH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524308:TKH524313">
      <formula1>0</formula1>
      <formula2>100000000</formula2>
    </dataValidation>
    <dataValidation showInputMessage="1" prompt="Well Name Format: BWX-YY or TWX-YY or MWX-YY or NJWX-YY" showErrorMessage="1" sqref="TKH589782"/>
    <dataValidation type="decimal" allowBlank="1" showInputMessage="1" prompt="Input Number only, NO NEED for unit (OR) leave blank if no data available." showErrorMessage="1" error="Input Number only, NO NEED for unit OR or leave blank if no data available." sqref="TKH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589844:TKH589849">
      <formula1>0</formula1>
      <formula2>100000000</formula2>
    </dataValidation>
    <dataValidation showInputMessage="1" prompt="Well Name Format: BWX-YY or TWX-YY or MWX-YY or NJWX-YY" showErrorMessage="1" sqref="TKH6"/>
    <dataValidation showInputMessage="1" prompt="Well Name Format: BWX-YY or TWX-YY or MWX-YY or NJWX-YY" showErrorMessage="1" sqref="TKH65494"/>
    <dataValidation type="decimal" allowBlank="1" showInputMessage="1" prompt="Input Number only, NO NEED for unit (OR) leave blank if no data available." showErrorMessage="1" error="Input Number only, NO NEED for unit OR or leave blank if no data available." sqref="TKH65496">
      <formula1>0</formula1>
      <formula2>1000000</formula2>
    </dataValidation>
    <dataValidation showInputMessage="1" prompt="Well Name Format: BWX-YY or TWX-YY or MWX-YY or NJWX-YY" showErrorMessage="1" sqref="TKH655318"/>
    <dataValidation type="decimal" allowBlank="1" showInputMessage="1" prompt="Input Number only, NO NEED for unit (OR) leave blank if no data available." showErrorMessage="1" error="Input Number only, NO NEED for unit OR or leave blank if no data available." sqref="TKH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655380:TKH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65556:TKH65561">
      <formula1>0</formula1>
      <formula2>100000000</formula2>
    </dataValidation>
    <dataValidation showInputMessage="1" prompt="Well Name Format: BWX-YY or TWX-YY or MWX-YY or NJWX-YY" showErrorMessage="1" sqref="TKH720854"/>
    <dataValidation type="decimal" allowBlank="1" showInputMessage="1" prompt="Input Number only, NO NEED for unit (OR) leave blank if no data available." showErrorMessage="1" error="Input Number only, NO NEED for unit OR or leave blank if no data available." sqref="TKH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720916:TKH720921">
      <formula1>0</formula1>
      <formula2>100000000</formula2>
    </dataValidation>
    <dataValidation showInputMessage="1" prompt="Well Name Format: BWX-YY or TWX-YY or MWX-YY or NJWX-YY" showErrorMessage="1" sqref="TKH786390"/>
    <dataValidation type="decimal" allowBlank="1" showInputMessage="1" prompt="Input Number only, NO NEED for unit (OR) leave blank if no data available." showErrorMessage="1" error="Input Number only, NO NEED for unit OR or leave blank if no data available." sqref="TKH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786452:TKH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TKH8">
      <formula1>0</formula1>
      <formula2>1000000</formula2>
    </dataValidation>
    <dataValidation showInputMessage="1" prompt="Well Name Format: BWX-YY or TWX-YY or MWX-YY or NJWX-YY" showErrorMessage="1" sqref="TKH851926"/>
    <dataValidation type="decimal" allowBlank="1" showInputMessage="1" prompt="Input Number only, NO NEED for unit (OR) leave blank if no data available." showErrorMessage="1" error="Input Number only, NO NEED for unit OR or leave blank if no data available." sqref="TKH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851988:TKH851993">
      <formula1>0</formula1>
      <formula2>100000000</formula2>
    </dataValidation>
    <dataValidation showInputMessage="1" prompt="Well Name Format: BWX-YY or TWX-YY or MWX-YY or NJWX-YY" showErrorMessage="1" sqref="TKH917462"/>
    <dataValidation type="decimal" allowBlank="1" showInputMessage="1" prompt="Input Number only, NO NEED for unit (OR) leave blank if no data available." showErrorMessage="1" error="Input Number only, NO NEED for unit OR or leave blank if no data available." sqref="TKH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917524:TKH917529">
      <formula1>0</formula1>
      <formula2>100000000</formula2>
    </dataValidation>
    <dataValidation showInputMessage="1" prompt="Well Name Format: BWX-YY or TWX-YY or MWX-YY or NJWX-YY" showErrorMessage="1" sqref="TKH982998"/>
    <dataValidation type="decimal" allowBlank="1" showInputMessage="1" prompt="Input Number only, NO NEED for unit (OR) leave blank if no data available." showErrorMessage="1" error="Input Number only, NO NEED for unit OR or leave blank if no data available." sqref="TKH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H983060:TKH983065">
      <formula1>0</formula1>
      <formula2>100000000</formula2>
    </dataValidation>
    <dataValidation showInputMessage="1" prompt="Date Format: DD-MMM-YY" showErrorMessage="1" sqref="TKK131030"/>
    <dataValidation type="decimal" allowBlank="1" showInputMessage="1" prompt="Input Number only, NO NEED for unit (OR) leave blank if no data available." showErrorMessage="1" error="Input Number only, NO NEED for unit OR or leave blank if no data available." sqref="TKK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131045:TKK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131056:TKK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131093:TKK131100">
      <formula1>0</formula1>
      <formula2>100000000</formula2>
    </dataValidation>
    <dataValidation showInputMessage="1" prompt="Date Format: DD-MMM-YY" showErrorMessage="1" sqref="TKK196566"/>
    <dataValidation type="decimal" allowBlank="1" showInputMessage="1" prompt="Input Number only, NO NEED for unit (OR) leave blank if no data available." showErrorMessage="1" error="Input Number only, NO NEED for unit OR or leave blank if no data available." sqref="TKK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196581:TKK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196592:TKK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196629:TKK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TKK23:TKK46">
      <formula1>0</formula1>
      <formula2>100000</formula2>
    </dataValidation>
    <dataValidation showInputMessage="1" prompt="Date Format: DD-MMM-YY" showErrorMessage="1" sqref="TKK262102"/>
    <dataValidation type="decimal" allowBlank="1" showInputMessage="1" prompt="Input Number only, NO NEED for unit (OR) leave blank if no data available." showErrorMessage="1" error="Input Number only, NO NEED for unit OR or leave blank if no data available." sqref="TKK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262117:TKK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262128:TKK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262165:TKK262172">
      <formula1>0</formula1>
      <formula2>100000000</formula2>
    </dataValidation>
    <dataValidation showInputMessage="1" prompt="Date Format: DD-MMM-YY" showErrorMessage="1" sqref="TKK327638"/>
    <dataValidation type="decimal" allowBlank="1" showInputMessage="1" prompt="Input Number only, NO NEED for unit (OR) leave blank if no data available." showErrorMessage="1" error="Input Number only, NO NEED for unit OR or leave blank if no data available." sqref="TKK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327653:TKK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327664:TKK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327701:TKK327708">
      <formula1>0</formula1>
      <formula2>100000000</formula2>
    </dataValidation>
    <dataValidation showInputMessage="1" prompt="Date Format: DD-MMM-YY" showErrorMessage="1" sqref="TKK393174"/>
    <dataValidation type="decimal" allowBlank="1" showInputMessage="1" prompt="Input Number only, NO NEED for unit (OR) leave blank if no data available." showErrorMessage="1" error="Input Number only, NO NEED for unit OR or leave blank if no data available." sqref="TKK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393189:TKK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393200:TKK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393237:TKK393244">
      <formula1>0</formula1>
      <formula2>100000000</formula2>
    </dataValidation>
    <dataValidation showInputMessage="1" prompt="Date Format: DD-MMM-YY" showErrorMessage="1" sqref="TKK458710"/>
    <dataValidation type="decimal" allowBlank="1" showInputMessage="1" prompt="Input Number only, NO NEED for unit (OR) leave blank if no data available." showErrorMessage="1" error="Input Number only, NO NEED for unit OR or leave blank if no data available." sqref="TKK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458725:TKK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458736:TKK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458773:TKK458780">
      <formula1>0</formula1>
      <formula2>100000000</formula2>
    </dataValidation>
    <dataValidation showInputMessage="1" prompt="Date Format: DD-MMM-YY" showErrorMessage="1" sqref="TKK524246"/>
    <dataValidation type="decimal" allowBlank="1" showInputMessage="1" prompt="Input Number only, NO NEED for unit (OR) leave blank if no data available." showErrorMessage="1" error="Input Number only, NO NEED for unit OR or leave blank if no data available." sqref="TKK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524261:TKK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524272:TKK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524309:TKK524316">
      <formula1>0</formula1>
      <formula2>100000000</formula2>
    </dataValidation>
    <dataValidation showInputMessage="1" prompt="Date Format: DD-MMM-YY" showErrorMessage="1" sqref="TKK589782"/>
    <dataValidation type="decimal" allowBlank="1" showInputMessage="1" prompt="Input Number only, NO NEED for unit (OR) leave blank if no data available." showErrorMessage="1" error="Input Number only, NO NEED for unit OR or leave blank if no data available." sqref="TKK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589797:TKK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589808:TKK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589845:TKK589852">
      <formula1>0</formula1>
      <formula2>100000000</formula2>
    </dataValidation>
    <dataValidation showInputMessage="1" prompt="Date Format: DD-MMM-YY" showErrorMessage="1" sqref="TKK6"/>
    <dataValidation showInputMessage="1" prompt="Date Format: DD-MMM-YY" showErrorMessage="1" sqref="TKK65494"/>
    <dataValidation type="decimal" allowBlank="1" showInputMessage="1" prompt="Input Number only, NO NEED for unit (OR) leave blank if no data available." showErrorMessage="1" error="Input Number only, NO NEED for unit OR or leave blank if no data available." sqref="TKK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65509:TKK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65520:TKK65555">
      <formula1>0</formula1>
      <formula2>100000</formula2>
    </dataValidation>
    <dataValidation showInputMessage="1" prompt="Date Format: DD-MMM-YY" showErrorMessage="1" sqref="TKK655318"/>
    <dataValidation type="decimal" allowBlank="1" showInputMessage="1" prompt="Input Number only, NO NEED for unit (OR) leave blank if no data available." showErrorMessage="1" error="Input Number only, NO NEED for unit OR or leave blank if no data available." sqref="TKK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655333:TKK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655344:TKK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655381:TKK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65557:TKK65564">
      <formula1>0</formula1>
      <formula2>100000000</formula2>
    </dataValidation>
    <dataValidation showInputMessage="1" prompt="Date Format: DD-MMM-YY" showErrorMessage="1" sqref="TKK720854"/>
    <dataValidation type="decimal" allowBlank="1" showInputMessage="1" prompt="Input Number only, NO NEED for unit (OR) leave blank if no data available." showErrorMessage="1" error="Input Number only, NO NEED for unit OR or leave blank if no data available." sqref="TKK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720869:TKK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720880:TKK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720917:TKK720924">
      <formula1>0</formula1>
      <formula2>100000000</formula2>
    </dataValidation>
    <dataValidation showInputMessage="1" prompt="Date Format: DD-MMM-YY" showErrorMessage="1" sqref="TKK786390"/>
    <dataValidation type="decimal" allowBlank="1" showInputMessage="1" prompt="Input Number only, NO NEED for unit (OR) leave blank if no data available." showErrorMessage="1" error="Input Number only, NO NEED for unit OR or leave blank if no data available." sqref="TKK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786405:TKK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786416:TKK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786453:TKK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TKK8">
      <formula1>0</formula1>
      <formula2>1000000</formula2>
    </dataValidation>
    <dataValidation showInputMessage="1" prompt="Date Format: DD-MMM-YY" showErrorMessage="1" sqref="TKK851926"/>
    <dataValidation type="decimal" allowBlank="1" showInputMessage="1" prompt="Input Number only, NO NEED for unit (OR) leave blank if no data available." showErrorMessage="1" error="Input Number only, NO NEED for unit OR or leave blank if no data available." sqref="TKK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851941:TKK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851952:TKK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851989:TKK851996">
      <formula1>0</formula1>
      <formula2>100000000</formula2>
    </dataValidation>
    <dataValidation showInputMessage="1" prompt="Date Format: DD-MMM-YY" showErrorMessage="1" sqref="TKK917462"/>
    <dataValidation type="decimal" allowBlank="1" showInputMessage="1" prompt="Input Number only, NO NEED for unit (OR) leave blank if no data available." showErrorMessage="1" error="Input Number only, NO NEED for unit OR or leave blank if no data available." sqref="TKK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917477:TKK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917488:TKK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917525:TKK917532">
      <formula1>0</formula1>
      <formula2>100000000</formula2>
    </dataValidation>
    <dataValidation showInputMessage="1" prompt="Date Format: DD-MMM-YY" showErrorMessage="1" sqref="TKK982998"/>
    <dataValidation type="decimal" allowBlank="1" showInputMessage="1" prompt="Input Number only, NO NEED for unit (OR) leave blank if no data available." showErrorMessage="1" error="Input Number only, NO NEED for unit OR or leave blank if no data available." sqref="TKK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KK983013:TKK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KK983024:TKK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KK983061:TKK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TTV131091:TTY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196627:TTY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262163:TTY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327699:TTY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393235:TTY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458771:TTY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524307:TTY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589843:TTY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655379:TTY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65555:TTY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720915:TTY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786451:TTY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851987:TTY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917523:TTY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TTV983059:TTY983059">
      <formula1>0</formula1>
      <formula2>0.999305555555556</formula2>
    </dataValidation>
    <dataValidation type="list" allowBlank="1" showInputMessage="1" showErrorMessage="1" sqref="TTX131030:TTZ131030">
      <formula1>"Maera"</formula1>
    </dataValidation>
    <dataValidation type="list" allowBlank="1" showInputMessage="1" showErrorMessage="1" sqref="TTX131041:TTZ131041">
      <formula1>"Andreas Febio"</formula1>
    </dataValidation>
    <dataValidation type="list" allowBlank="1" showInputMessage="1" showErrorMessage="1" sqref="TTX131094:TTZ131094">
      <formula1>"WLS 1035-003"</formula1>
    </dataValidation>
    <dataValidation type="list" allowBlank="1" showInputMessage="1" showErrorMessage="1" sqref="TTX17:TTZ17">
      <formula1>"Andreas Febio"</formula1>
    </dataValidation>
    <dataValidation type="list" allowBlank="1" showInputMessage="1" showErrorMessage="1" sqref="TTX196566:TTZ196566">
      <formula1>"Maera"</formula1>
    </dataValidation>
    <dataValidation type="list" allowBlank="1" showInputMessage="1" showErrorMessage="1" sqref="TTX196577:TTZ196577">
      <formula1>"Andreas Febio"</formula1>
    </dataValidation>
    <dataValidation type="list" allowBlank="1" showInputMessage="1" showErrorMessage="1" sqref="TTX196630:TTZ196630">
      <formula1>"WLS 1035-003"</formula1>
    </dataValidation>
    <dataValidation type="list" allowBlank="1" showInputMessage="1" showErrorMessage="1" sqref="TTX262102:TTZ262102">
      <formula1>"Maera"</formula1>
    </dataValidation>
    <dataValidation type="list" allowBlank="1" showInputMessage="1" showErrorMessage="1" sqref="TTX262113:TTZ262113">
      <formula1>"Andreas Febio"</formula1>
    </dataValidation>
    <dataValidation type="list" allowBlank="1" showInputMessage="1" showErrorMessage="1" sqref="TTX262166:TTZ262166">
      <formula1>"WLS 1035-003"</formula1>
    </dataValidation>
    <dataValidation type="list" allowBlank="1" showInputMessage="1" showErrorMessage="1" sqref="TTX327638:TTZ327638">
      <formula1>"Maera"</formula1>
    </dataValidation>
    <dataValidation type="list" allowBlank="1" showInputMessage="1" showErrorMessage="1" sqref="TTX327649:TTZ327649">
      <formula1>"Andreas Febio"</formula1>
    </dataValidation>
    <dataValidation type="list" allowBlank="1" showInputMessage="1" showErrorMessage="1" sqref="TTX327702:TTZ327702">
      <formula1>"WLS 1035-003"</formula1>
    </dataValidation>
    <dataValidation type="list" allowBlank="1" showInputMessage="1" showErrorMessage="1" sqref="TTX393174:TTZ393174">
      <formula1>"Maera"</formula1>
    </dataValidation>
    <dataValidation type="list" allowBlank="1" showInputMessage="1" showErrorMessage="1" sqref="TTX393185:TTZ393185">
      <formula1>"Andreas Febio"</formula1>
    </dataValidation>
    <dataValidation type="list" allowBlank="1" showInputMessage="1" showErrorMessage="1" sqref="TTX393238:TTZ393238">
      <formula1>"WLS 1035-003"</formula1>
    </dataValidation>
    <dataValidation type="list" allowBlank="1" showInputMessage="1" showErrorMessage="1" sqref="TTX458710:TTZ458710">
      <formula1>"Maera"</formula1>
    </dataValidation>
    <dataValidation type="list" allowBlank="1" showInputMessage="1" showErrorMessage="1" sqref="TTX458721:TTZ458721">
      <formula1>"Andreas Febio"</formula1>
    </dataValidation>
    <dataValidation type="list" allowBlank="1" showInputMessage="1" showErrorMessage="1" sqref="TTX458774:TTZ458774">
      <formula1>"WLS 1035-003"</formula1>
    </dataValidation>
    <dataValidation type="list" allowBlank="1" showInputMessage="1" showErrorMessage="1" sqref="TTX524246:TTZ524246">
      <formula1>"Maera"</formula1>
    </dataValidation>
    <dataValidation type="list" allowBlank="1" showInputMessage="1" showErrorMessage="1" sqref="TTX524257:TTZ524257">
      <formula1>"Andreas Febio"</formula1>
    </dataValidation>
    <dataValidation type="list" allowBlank="1" showInputMessage="1" showErrorMessage="1" sqref="TTX524310:TTZ524310">
      <formula1>"WLS 1035-003"</formula1>
    </dataValidation>
    <dataValidation type="list" allowBlank="1" showInputMessage="1" showErrorMessage="1" sqref="TTX589782:TTZ589782">
      <formula1>"Maera"</formula1>
    </dataValidation>
    <dataValidation type="list" allowBlank="1" showInputMessage="1" showErrorMessage="1" sqref="TTX589793:TTZ589793">
      <formula1>"Andreas Febio"</formula1>
    </dataValidation>
    <dataValidation type="list" allowBlank="1" showInputMessage="1" showErrorMessage="1" sqref="TTX589846:TTZ589846">
      <formula1>"WLS 1035-003"</formula1>
    </dataValidation>
    <dataValidation type="list" allowBlank="1" showInputMessage="1" showErrorMessage="1" sqref="TTX6:TTZ6">
      <formula1>"Maera"</formula1>
    </dataValidation>
    <dataValidation type="list" allowBlank="1" showInputMessage="1" showErrorMessage="1" sqref="TTX65494:TTZ65494">
      <formula1>"Maera"</formula1>
    </dataValidation>
    <dataValidation type="list" allowBlank="1" showInputMessage="1" showErrorMessage="1" sqref="TTX65505:TTZ65505">
      <formula1>"Andreas Febio"</formula1>
    </dataValidation>
    <dataValidation type="list" allowBlank="1" showInputMessage="1" showErrorMessage="1" sqref="TTX655318:TTZ655318">
      <formula1>"Maera"</formula1>
    </dataValidation>
    <dataValidation type="list" allowBlank="1" showInputMessage="1" showErrorMessage="1" sqref="TTX655329:TTZ655329">
      <formula1>"Andreas Febio"</formula1>
    </dataValidation>
    <dataValidation type="list" allowBlank="1" showInputMessage="1" showErrorMessage="1" sqref="TTX655382:TTZ655382">
      <formula1>"WLS 1035-003"</formula1>
    </dataValidation>
    <dataValidation type="list" allowBlank="1" showInputMessage="1" showErrorMessage="1" sqref="TTX65558:TTZ65558">
      <formula1>"WLS 1035-003"</formula1>
    </dataValidation>
    <dataValidation type="list" allowBlank="1" showInputMessage="1" showErrorMessage="1" sqref="TTX720854:TTZ720854">
      <formula1>"Maera"</formula1>
    </dataValidation>
    <dataValidation type="list" allowBlank="1" showInputMessage="1" showErrorMessage="1" sqref="TTX720865:TTZ720865">
      <formula1>"Andreas Febio"</formula1>
    </dataValidation>
    <dataValidation type="list" allowBlank="1" showInputMessage="1" showErrorMessage="1" sqref="TTX720918:TTZ720918">
      <formula1>"WLS 1035-003"</formula1>
    </dataValidation>
    <dataValidation type="list" allowBlank="1" showInputMessage="1" showErrorMessage="1" sqref="TTX786390:TTZ786390">
      <formula1>"Maera"</formula1>
    </dataValidation>
    <dataValidation type="list" allowBlank="1" showInputMessage="1" showErrorMessage="1" sqref="TTX786401:TTZ786401">
      <formula1>"Andreas Febio"</formula1>
    </dataValidation>
    <dataValidation type="list" allowBlank="1" showInputMessage="1" showErrorMessage="1" sqref="TTX786454:TTZ786454">
      <formula1>"WLS 1035-003"</formula1>
    </dataValidation>
    <dataValidation type="list" allowBlank="1" showInputMessage="1" showErrorMessage="1" sqref="TTX851926:TTZ851926">
      <formula1>"Maera"</formula1>
    </dataValidation>
    <dataValidation type="list" allowBlank="1" showInputMessage="1" showErrorMessage="1" sqref="TTX851937:TTZ851937">
      <formula1>"Andreas Febio"</formula1>
    </dataValidation>
    <dataValidation type="list" allowBlank="1" showInputMessage="1" showErrorMessage="1" sqref="TTX851990:TTZ851990">
      <formula1>"WLS 1035-003"</formula1>
    </dataValidation>
    <dataValidation type="list" allowBlank="1" showInputMessage="1" showErrorMessage="1" sqref="TTX917462:TTZ917462">
      <formula1>"Maera"</formula1>
    </dataValidation>
    <dataValidation type="list" allowBlank="1" showInputMessage="1" showErrorMessage="1" sqref="TTX917473:TTZ917473">
      <formula1>"Andreas Febio"</formula1>
    </dataValidation>
    <dataValidation type="list" allowBlank="1" showInputMessage="1" showErrorMessage="1" sqref="TTX917526:TTZ917526">
      <formula1>"WLS 1035-003"</formula1>
    </dataValidation>
    <dataValidation type="list" allowBlank="1" showInputMessage="1" showErrorMessage="1" sqref="TTX982998:TTZ982998">
      <formula1>"Maera"</formula1>
    </dataValidation>
    <dataValidation type="list" allowBlank="1" showInputMessage="1" showErrorMessage="1" sqref="TTX983009:TTZ983009">
      <formula1>"Andreas Febio"</formula1>
    </dataValidation>
    <dataValidation type="list" allowBlank="1" showInputMessage="1" showErrorMessage="1" sqref="TTX983062:TTZ983062">
      <formula1>"WLS 1035-003"</formula1>
    </dataValidation>
    <dataValidation showInputMessage="1" prompt="Well Name Format: BWX-YY or TWX-YY or MWX-YY or NJWX-YY" showErrorMessage="1" sqref="TUD131030"/>
    <dataValidation type="decimal" allowBlank="1" showInputMessage="1" prompt="Input Number only, NO NEED for unit (OR) leave blank if no data available." showErrorMessage="1" error="Input Number only, NO NEED for unit OR or leave blank if no data available." sqref="TUD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131092:TUD131097">
      <formula1>0</formula1>
      <formula2>100000000</formula2>
    </dataValidation>
    <dataValidation showInputMessage="1" prompt="Well Name Format: BWX-YY or TWX-YY or MWX-YY or NJWX-YY" showErrorMessage="1" sqref="TUD196566"/>
    <dataValidation type="decimal" allowBlank="1" showInputMessage="1" prompt="Input Number only, NO NEED for unit (OR) leave blank if no data available." showErrorMessage="1" error="Input Number only, NO NEED for unit OR or leave blank if no data available." sqref="TUD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196628:TUD196633">
      <formula1>0</formula1>
      <formula2>100000000</formula2>
    </dataValidation>
    <dataValidation showInputMessage="1" prompt="Well Name Format: BWX-YY or TWX-YY or MWX-YY or NJWX-YY" showErrorMessage="1" sqref="TUD262102"/>
    <dataValidation type="decimal" allowBlank="1" showInputMessage="1" prompt="Input Number only, NO NEED for unit (OR) leave blank if no data available." showErrorMessage="1" error="Input Number only, NO NEED for unit OR or leave blank if no data available." sqref="TUD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262164:TUD262169">
      <formula1>0</formula1>
      <formula2>100000000</formula2>
    </dataValidation>
    <dataValidation showInputMessage="1" prompt="Well Name Format: BWX-YY or TWX-YY or MWX-YY or NJWX-YY" showErrorMessage="1" sqref="TUD327638"/>
    <dataValidation type="decimal" allowBlank="1" showInputMessage="1" prompt="Input Number only, NO NEED for unit (OR) leave blank if no data available." showErrorMessage="1" error="Input Number only, NO NEED for unit OR or leave blank if no data available." sqref="TUD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327700:TUD327705">
      <formula1>0</formula1>
      <formula2>100000000</formula2>
    </dataValidation>
    <dataValidation showInputMessage="1" prompt="Well Name Format: BWX-YY or TWX-YY or MWX-YY or NJWX-YY" showErrorMessage="1" sqref="TUD393174"/>
    <dataValidation type="decimal" allowBlank="1" showInputMessage="1" prompt="Input Number only, NO NEED for unit (OR) leave blank if no data available." showErrorMessage="1" error="Input Number only, NO NEED for unit OR or leave blank if no data available." sqref="TUD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393236:TUD393241">
      <formula1>0</formula1>
      <formula2>100000000</formula2>
    </dataValidation>
    <dataValidation showInputMessage="1" prompt="Well Name Format: BWX-YY or TWX-YY or MWX-YY or NJWX-YY" showErrorMessage="1" sqref="TUD458710"/>
    <dataValidation type="decimal" allowBlank="1" showInputMessage="1" prompt="Input Number only, NO NEED for unit (OR) leave blank if no data available." showErrorMessage="1" error="Input Number only, NO NEED for unit OR or leave blank if no data available." sqref="TUD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458772:TUD458777">
      <formula1>0</formula1>
      <formula2>100000000</formula2>
    </dataValidation>
    <dataValidation showInputMessage="1" prompt="Well Name Format: BWX-YY or TWX-YY or MWX-YY or NJWX-YY" showErrorMessage="1" sqref="TUD524246"/>
    <dataValidation type="decimal" allowBlank="1" showInputMessage="1" prompt="Input Number only, NO NEED for unit (OR) leave blank if no data available." showErrorMessage="1" error="Input Number only, NO NEED for unit OR or leave blank if no data available." sqref="TUD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524308:TUD524313">
      <formula1>0</formula1>
      <formula2>100000000</formula2>
    </dataValidation>
    <dataValidation showInputMessage="1" prompt="Well Name Format: BWX-YY or TWX-YY or MWX-YY or NJWX-YY" showErrorMessage="1" sqref="TUD589782"/>
    <dataValidation type="decimal" allowBlank="1" showInputMessage="1" prompt="Input Number only, NO NEED for unit (OR) leave blank if no data available." showErrorMessage="1" error="Input Number only, NO NEED for unit OR or leave blank if no data available." sqref="TUD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589844:TUD589849">
      <formula1>0</formula1>
      <formula2>100000000</formula2>
    </dataValidation>
    <dataValidation showInputMessage="1" prompt="Well Name Format: BWX-YY or TWX-YY or MWX-YY or NJWX-YY" showErrorMessage="1" sqref="TUD6"/>
    <dataValidation showInputMessage="1" prompt="Well Name Format: BWX-YY or TWX-YY or MWX-YY or NJWX-YY" showErrorMessage="1" sqref="TUD65494"/>
    <dataValidation type="decimal" allowBlank="1" showInputMessage="1" prompt="Input Number only, NO NEED for unit (OR) leave blank if no data available." showErrorMessage="1" error="Input Number only, NO NEED for unit OR or leave blank if no data available." sqref="TUD65496">
      <formula1>0</formula1>
      <formula2>1000000</formula2>
    </dataValidation>
    <dataValidation showInputMessage="1" prompt="Well Name Format: BWX-YY or TWX-YY or MWX-YY or NJWX-YY" showErrorMessage="1" sqref="TUD655318"/>
    <dataValidation type="decimal" allowBlank="1" showInputMessage="1" prompt="Input Number only, NO NEED for unit (OR) leave blank if no data available." showErrorMessage="1" error="Input Number only, NO NEED for unit OR or leave blank if no data available." sqref="TUD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655380:TUD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65556:TUD65561">
      <formula1>0</formula1>
      <formula2>100000000</formula2>
    </dataValidation>
    <dataValidation showInputMessage="1" prompt="Well Name Format: BWX-YY or TWX-YY or MWX-YY or NJWX-YY" showErrorMessage="1" sqref="TUD720854"/>
    <dataValidation type="decimal" allowBlank="1" showInputMessage="1" prompt="Input Number only, NO NEED for unit (OR) leave blank if no data available." showErrorMessage="1" error="Input Number only, NO NEED for unit OR or leave blank if no data available." sqref="TUD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720916:TUD720921">
      <formula1>0</formula1>
      <formula2>100000000</formula2>
    </dataValidation>
    <dataValidation showInputMessage="1" prompt="Well Name Format: BWX-YY or TWX-YY or MWX-YY or NJWX-YY" showErrorMessage="1" sqref="TUD786390"/>
    <dataValidation type="decimal" allowBlank="1" showInputMessage="1" prompt="Input Number only, NO NEED for unit (OR) leave blank if no data available." showErrorMessage="1" error="Input Number only, NO NEED for unit OR or leave blank if no data available." sqref="TUD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786452:TUD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TUD8">
      <formula1>0</formula1>
      <formula2>1000000</formula2>
    </dataValidation>
    <dataValidation showInputMessage="1" prompt="Well Name Format: BWX-YY or TWX-YY or MWX-YY or NJWX-YY" showErrorMessage="1" sqref="TUD851926"/>
    <dataValidation type="decimal" allowBlank="1" showInputMessage="1" prompt="Input Number only, NO NEED for unit (OR) leave blank if no data available." showErrorMessage="1" error="Input Number only, NO NEED for unit OR or leave blank if no data available." sqref="TUD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851988:TUD851993">
      <formula1>0</formula1>
      <formula2>100000000</formula2>
    </dataValidation>
    <dataValidation showInputMessage="1" prompt="Well Name Format: BWX-YY or TWX-YY or MWX-YY or NJWX-YY" showErrorMessage="1" sqref="TUD917462"/>
    <dataValidation type="decimal" allowBlank="1" showInputMessage="1" prompt="Input Number only, NO NEED for unit (OR) leave blank if no data available." showErrorMessage="1" error="Input Number only, NO NEED for unit OR or leave blank if no data available." sqref="TUD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917524:TUD917529">
      <formula1>0</formula1>
      <formula2>100000000</formula2>
    </dataValidation>
    <dataValidation showInputMessage="1" prompt="Well Name Format: BWX-YY or TWX-YY or MWX-YY or NJWX-YY" showErrorMessage="1" sqref="TUD982998"/>
    <dataValidation type="decimal" allowBlank="1" showInputMessage="1" prompt="Input Number only, NO NEED for unit (OR) leave blank if no data available." showErrorMessage="1" error="Input Number only, NO NEED for unit OR or leave blank if no data available." sqref="TUD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D983060:TUD983065">
      <formula1>0</formula1>
      <formula2>100000000</formula2>
    </dataValidation>
    <dataValidation showInputMessage="1" prompt="Date Format: DD-MMM-YY" showErrorMessage="1" sqref="TUG131030"/>
    <dataValidation type="decimal" allowBlank="1" showInputMessage="1" prompt="Input Number only, NO NEED for unit (OR) leave blank if no data available." showErrorMessage="1" error="Input Number only, NO NEED for unit OR or leave blank if no data available." sqref="TUG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131045:TUG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131056:TUG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131093:TUG131100">
      <formula1>0</formula1>
      <formula2>100000000</formula2>
    </dataValidation>
    <dataValidation showInputMessage="1" prompt="Date Format: DD-MMM-YY" showErrorMessage="1" sqref="TUG196566"/>
    <dataValidation type="decimal" allowBlank="1" showInputMessage="1" prompt="Input Number only, NO NEED for unit (OR) leave blank if no data available." showErrorMessage="1" error="Input Number only, NO NEED for unit OR or leave blank if no data available." sqref="TUG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196581:TUG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196592:TUG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196629:TUG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TUG23:TUG46">
      <formula1>0</formula1>
      <formula2>100000</formula2>
    </dataValidation>
    <dataValidation showInputMessage="1" prompt="Date Format: DD-MMM-YY" showErrorMessage="1" sqref="TUG262102"/>
    <dataValidation type="decimal" allowBlank="1" showInputMessage="1" prompt="Input Number only, NO NEED for unit (OR) leave blank if no data available." showErrorMessage="1" error="Input Number only, NO NEED for unit OR or leave blank if no data available." sqref="TUG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262117:TUG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262128:TUG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262165:TUG262172">
      <formula1>0</formula1>
      <formula2>100000000</formula2>
    </dataValidation>
    <dataValidation showInputMessage="1" prompt="Date Format: DD-MMM-YY" showErrorMessage="1" sqref="TUG327638"/>
    <dataValidation type="decimal" allowBlank="1" showInputMessage="1" prompt="Input Number only, NO NEED for unit (OR) leave blank if no data available." showErrorMessage="1" error="Input Number only, NO NEED for unit OR or leave blank if no data available." sqref="TUG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327653:TUG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327664:TUG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327701:TUG327708">
      <formula1>0</formula1>
      <formula2>100000000</formula2>
    </dataValidation>
    <dataValidation showInputMessage="1" prompt="Date Format: DD-MMM-YY" showErrorMessage="1" sqref="TUG393174"/>
    <dataValidation type="decimal" allowBlank="1" showInputMessage="1" prompt="Input Number only, NO NEED for unit (OR) leave blank if no data available." showErrorMessage="1" error="Input Number only, NO NEED for unit OR or leave blank if no data available." sqref="TUG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393189:TUG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393200:TUG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393237:TUG393244">
      <formula1>0</formula1>
      <formula2>100000000</formula2>
    </dataValidation>
    <dataValidation showInputMessage="1" prompt="Date Format: DD-MMM-YY" showErrorMessage="1" sqref="TUG458710"/>
    <dataValidation type="decimal" allowBlank="1" showInputMessage="1" prompt="Input Number only, NO NEED for unit (OR) leave blank if no data available." showErrorMessage="1" error="Input Number only, NO NEED for unit OR or leave blank if no data available." sqref="TUG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458725:TUG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458736:TUG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458773:TUG458780">
      <formula1>0</formula1>
      <formula2>100000000</formula2>
    </dataValidation>
    <dataValidation showInputMessage="1" prompt="Date Format: DD-MMM-YY" showErrorMessage="1" sqref="TUG524246"/>
    <dataValidation type="decimal" allowBlank="1" showInputMessage="1" prompt="Input Number only, NO NEED for unit (OR) leave blank if no data available." showErrorMessage="1" error="Input Number only, NO NEED for unit OR or leave blank if no data available." sqref="TUG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524261:TUG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524272:TUG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524309:TUG524316">
      <formula1>0</formula1>
      <formula2>100000000</formula2>
    </dataValidation>
    <dataValidation showInputMessage="1" prompt="Date Format: DD-MMM-YY" showErrorMessage="1" sqref="TUG589782"/>
    <dataValidation type="decimal" allowBlank="1" showInputMessage="1" prompt="Input Number only, NO NEED for unit (OR) leave blank if no data available." showErrorMessage="1" error="Input Number only, NO NEED for unit OR or leave blank if no data available." sqref="TUG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589797:TUG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589808:TUG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589845:TUG589852">
      <formula1>0</formula1>
      <formula2>100000000</formula2>
    </dataValidation>
    <dataValidation showInputMessage="1" prompt="Date Format: DD-MMM-YY" showErrorMessage="1" sqref="TUG6"/>
    <dataValidation showInputMessage="1" prompt="Date Format: DD-MMM-YY" showErrorMessage="1" sqref="TUG65494"/>
    <dataValidation type="decimal" allowBlank="1" showInputMessage="1" prompt="Input Number only, NO NEED for unit (OR) leave blank if no data available." showErrorMessage="1" error="Input Number only, NO NEED for unit OR or leave blank if no data available." sqref="TUG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65509:TUG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65520:TUG65555">
      <formula1>0</formula1>
      <formula2>100000</formula2>
    </dataValidation>
    <dataValidation showInputMessage="1" prompt="Date Format: DD-MMM-YY" showErrorMessage="1" sqref="TUG655318"/>
    <dataValidation type="decimal" allowBlank="1" showInputMessage="1" prompt="Input Number only, NO NEED for unit (OR) leave blank if no data available." showErrorMessage="1" error="Input Number only, NO NEED for unit OR or leave blank if no data available." sqref="TUG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655333:TUG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655344:TUG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655381:TUG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65557:TUG65564">
      <formula1>0</formula1>
      <formula2>100000000</formula2>
    </dataValidation>
    <dataValidation showInputMessage="1" prompt="Date Format: DD-MMM-YY" showErrorMessage="1" sqref="TUG720854"/>
    <dataValidation type="decimal" allowBlank="1" showInputMessage="1" prompt="Input Number only, NO NEED for unit (OR) leave blank if no data available." showErrorMessage="1" error="Input Number only, NO NEED for unit OR or leave blank if no data available." sqref="TUG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720869:TUG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720880:TUG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720917:TUG720924">
      <formula1>0</formula1>
      <formula2>100000000</formula2>
    </dataValidation>
    <dataValidation showInputMessage="1" prompt="Date Format: DD-MMM-YY" showErrorMessage="1" sqref="TUG786390"/>
    <dataValidation type="decimal" allowBlank="1" showInputMessage="1" prompt="Input Number only, NO NEED for unit (OR) leave blank if no data available." showErrorMessage="1" error="Input Number only, NO NEED for unit OR or leave blank if no data available." sqref="TUG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786405:TUG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786416:TUG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786453:TUG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TUG8">
      <formula1>0</formula1>
      <formula2>1000000</formula2>
    </dataValidation>
    <dataValidation showInputMessage="1" prompt="Date Format: DD-MMM-YY" showErrorMessage="1" sqref="TUG851926"/>
    <dataValidation type="decimal" allowBlank="1" showInputMessage="1" prompt="Input Number only, NO NEED for unit (OR) leave blank if no data available." showErrorMessage="1" error="Input Number only, NO NEED for unit OR or leave blank if no data available." sqref="TUG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851941:TUG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851952:TUG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851989:TUG851996">
      <formula1>0</formula1>
      <formula2>100000000</formula2>
    </dataValidation>
    <dataValidation showInputMessage="1" prompt="Date Format: DD-MMM-YY" showErrorMessage="1" sqref="TUG917462"/>
    <dataValidation type="decimal" allowBlank="1" showInputMessage="1" prompt="Input Number only, NO NEED for unit (OR) leave blank if no data available." showErrorMessage="1" error="Input Number only, NO NEED for unit OR or leave blank if no data available." sqref="TUG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917477:TUG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917488:TUG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917525:TUG917532">
      <formula1>0</formula1>
      <formula2>100000000</formula2>
    </dataValidation>
    <dataValidation showInputMessage="1" prompt="Date Format: DD-MMM-YY" showErrorMessage="1" sqref="TUG982998"/>
    <dataValidation type="decimal" allowBlank="1" showInputMessage="1" prompt="Input Number only, NO NEED for unit (OR) leave blank if no data available." showErrorMessage="1" error="Input Number only, NO NEED for unit OR or leave blank if no data available." sqref="TUG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TUG983013:TUG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TUG983024:TUG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TUG983061:TUG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UDR131091:UDU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196627:UDU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262163:UDU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327699:UDU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393235:UDU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458771:UDU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524307:UDU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589843:UDU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655379:UDU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65555:UDU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720915:UDU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786451:UDU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851987:UDU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917523:UDU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DR983059:UDU983059">
      <formula1>0</formula1>
      <formula2>0.999305555555556</formula2>
    </dataValidation>
    <dataValidation type="list" allowBlank="1" showInputMessage="1" showErrorMessage="1" sqref="UDT131030:UDV131030">
      <formula1>"Maera"</formula1>
    </dataValidation>
    <dataValidation type="list" allowBlank="1" showInputMessage="1" showErrorMessage="1" sqref="UDT131041:UDV131041">
      <formula1>"Andreas Febio"</formula1>
    </dataValidation>
    <dataValidation type="list" allowBlank="1" showInputMessage="1" showErrorMessage="1" sqref="UDT131094:UDV131094">
      <formula1>"WLS 1035-003"</formula1>
    </dataValidation>
    <dataValidation type="list" allowBlank="1" showInputMessage="1" showErrorMessage="1" sqref="UDT17:UDV17">
      <formula1>"Andreas Febio"</formula1>
    </dataValidation>
    <dataValidation type="list" allowBlank="1" showInputMessage="1" showErrorMessage="1" sqref="UDT196566:UDV196566">
      <formula1>"Maera"</formula1>
    </dataValidation>
    <dataValidation type="list" allowBlank="1" showInputMessage="1" showErrorMessage="1" sqref="UDT196577:UDV196577">
      <formula1>"Andreas Febio"</formula1>
    </dataValidation>
    <dataValidation type="list" allowBlank="1" showInputMessage="1" showErrorMessage="1" sqref="UDT196630:UDV196630">
      <formula1>"WLS 1035-003"</formula1>
    </dataValidation>
    <dataValidation type="list" allowBlank="1" showInputMessage="1" showErrorMessage="1" sqref="UDT262102:UDV262102">
      <formula1>"Maera"</formula1>
    </dataValidation>
    <dataValidation type="list" allowBlank="1" showInputMessage="1" showErrorMessage="1" sqref="UDT262113:UDV262113">
      <formula1>"Andreas Febio"</formula1>
    </dataValidation>
    <dataValidation type="list" allowBlank="1" showInputMessage="1" showErrorMessage="1" sqref="UDT262166:UDV262166">
      <formula1>"WLS 1035-003"</formula1>
    </dataValidation>
    <dataValidation type="list" allowBlank="1" showInputMessage="1" showErrorMessage="1" sqref="UDT327638:UDV327638">
      <formula1>"Maera"</formula1>
    </dataValidation>
    <dataValidation type="list" allowBlank="1" showInputMessage="1" showErrorMessage="1" sqref="UDT327649:UDV327649">
      <formula1>"Andreas Febio"</formula1>
    </dataValidation>
    <dataValidation type="list" allowBlank="1" showInputMessage="1" showErrorMessage="1" sqref="UDT327702:UDV327702">
      <formula1>"WLS 1035-003"</formula1>
    </dataValidation>
    <dataValidation type="list" allowBlank="1" showInputMessage="1" showErrorMessage="1" sqref="UDT393174:UDV393174">
      <formula1>"Maera"</formula1>
    </dataValidation>
    <dataValidation type="list" allowBlank="1" showInputMessage="1" showErrorMessage="1" sqref="UDT393185:UDV393185">
      <formula1>"Andreas Febio"</formula1>
    </dataValidation>
    <dataValidation type="list" allowBlank="1" showInputMessage="1" showErrorMessage="1" sqref="UDT393238:UDV393238">
      <formula1>"WLS 1035-003"</formula1>
    </dataValidation>
    <dataValidation type="list" allowBlank="1" showInputMessage="1" showErrorMessage="1" sqref="UDT458710:UDV458710">
      <formula1>"Maera"</formula1>
    </dataValidation>
    <dataValidation type="list" allowBlank="1" showInputMessage="1" showErrorMessage="1" sqref="UDT458721:UDV458721">
      <formula1>"Andreas Febio"</formula1>
    </dataValidation>
    <dataValidation type="list" allowBlank="1" showInputMessage="1" showErrorMessage="1" sqref="UDT458774:UDV458774">
      <formula1>"WLS 1035-003"</formula1>
    </dataValidation>
    <dataValidation type="list" allowBlank="1" showInputMessage="1" showErrorMessage="1" sqref="UDT524246:UDV524246">
      <formula1>"Maera"</formula1>
    </dataValidation>
    <dataValidation type="list" allowBlank="1" showInputMessage="1" showErrorMessage="1" sqref="UDT524257:UDV524257">
      <formula1>"Andreas Febio"</formula1>
    </dataValidation>
    <dataValidation type="list" allowBlank="1" showInputMessage="1" showErrorMessage="1" sqref="UDT524310:UDV524310">
      <formula1>"WLS 1035-003"</formula1>
    </dataValidation>
    <dataValidation type="list" allowBlank="1" showInputMessage="1" showErrorMessage="1" sqref="UDT589782:UDV589782">
      <formula1>"Maera"</formula1>
    </dataValidation>
    <dataValidation type="list" allowBlank="1" showInputMessage="1" showErrorMessage="1" sqref="UDT589793:UDV589793">
      <formula1>"Andreas Febio"</formula1>
    </dataValidation>
    <dataValidation type="list" allowBlank="1" showInputMessage="1" showErrorMessage="1" sqref="UDT589846:UDV589846">
      <formula1>"WLS 1035-003"</formula1>
    </dataValidation>
    <dataValidation type="list" allowBlank="1" showInputMessage="1" showErrorMessage="1" sqref="UDT6:UDV6">
      <formula1>"Maera"</formula1>
    </dataValidation>
    <dataValidation type="list" allowBlank="1" showInputMessage="1" showErrorMessage="1" sqref="UDT65494:UDV65494">
      <formula1>"Maera"</formula1>
    </dataValidation>
    <dataValidation type="list" allowBlank="1" showInputMessage="1" showErrorMessage="1" sqref="UDT65505:UDV65505">
      <formula1>"Andreas Febio"</formula1>
    </dataValidation>
    <dataValidation type="list" allowBlank="1" showInputMessage="1" showErrorMessage="1" sqref="UDT655318:UDV655318">
      <formula1>"Maera"</formula1>
    </dataValidation>
    <dataValidation type="list" allowBlank="1" showInputMessage="1" showErrorMessage="1" sqref="UDT655329:UDV655329">
      <formula1>"Andreas Febio"</formula1>
    </dataValidation>
    <dataValidation type="list" allowBlank="1" showInputMessage="1" showErrorMessage="1" sqref="UDT655382:UDV655382">
      <formula1>"WLS 1035-003"</formula1>
    </dataValidation>
    <dataValidation type="list" allowBlank="1" showInputMessage="1" showErrorMessage="1" sqref="UDT65558:UDV65558">
      <formula1>"WLS 1035-003"</formula1>
    </dataValidation>
    <dataValidation type="list" allowBlank="1" showInputMessage="1" showErrorMessage="1" sqref="UDT720854:UDV720854">
      <formula1>"Maera"</formula1>
    </dataValidation>
    <dataValidation type="list" allowBlank="1" showInputMessage="1" showErrorMessage="1" sqref="UDT720865:UDV720865">
      <formula1>"Andreas Febio"</formula1>
    </dataValidation>
    <dataValidation type="list" allowBlank="1" showInputMessage="1" showErrorMessage="1" sqref="UDT720918:UDV720918">
      <formula1>"WLS 1035-003"</formula1>
    </dataValidation>
    <dataValidation type="list" allowBlank="1" showInputMessage="1" showErrorMessage="1" sqref="UDT786390:UDV786390">
      <formula1>"Maera"</formula1>
    </dataValidation>
    <dataValidation type="list" allowBlank="1" showInputMessage="1" showErrorMessage="1" sqref="UDT786401:UDV786401">
      <formula1>"Andreas Febio"</formula1>
    </dataValidation>
    <dataValidation type="list" allowBlank="1" showInputMessage="1" showErrorMessage="1" sqref="UDT786454:UDV786454">
      <formula1>"WLS 1035-003"</formula1>
    </dataValidation>
    <dataValidation type="list" allowBlank="1" showInputMessage="1" showErrorMessage="1" sqref="UDT851926:UDV851926">
      <formula1>"Maera"</formula1>
    </dataValidation>
    <dataValidation type="list" allowBlank="1" showInputMessage="1" showErrorMessage="1" sqref="UDT851937:UDV851937">
      <formula1>"Andreas Febio"</formula1>
    </dataValidation>
    <dataValidation type="list" allowBlank="1" showInputMessage="1" showErrorMessage="1" sqref="UDT851990:UDV851990">
      <formula1>"WLS 1035-003"</formula1>
    </dataValidation>
    <dataValidation type="list" allowBlank="1" showInputMessage="1" showErrorMessage="1" sqref="UDT917462:UDV917462">
      <formula1>"Maera"</formula1>
    </dataValidation>
    <dataValidation type="list" allowBlank="1" showInputMessage="1" showErrorMessage="1" sqref="UDT917473:UDV917473">
      <formula1>"Andreas Febio"</formula1>
    </dataValidation>
    <dataValidation type="list" allowBlank="1" showInputMessage="1" showErrorMessage="1" sqref="UDT917526:UDV917526">
      <formula1>"WLS 1035-003"</formula1>
    </dataValidation>
    <dataValidation type="list" allowBlank="1" showInputMessage="1" showErrorMessage="1" sqref="UDT982998:UDV982998">
      <formula1>"Maera"</formula1>
    </dataValidation>
    <dataValidation type="list" allowBlank="1" showInputMessage="1" showErrorMessage="1" sqref="UDT983009:UDV983009">
      <formula1>"Andreas Febio"</formula1>
    </dataValidation>
    <dataValidation type="list" allowBlank="1" showInputMessage="1" showErrorMessage="1" sqref="UDT983062:UDV983062">
      <formula1>"WLS 1035-003"</formula1>
    </dataValidation>
    <dataValidation showInputMessage="1" prompt="Well Name Format: BWX-YY or TWX-YY or MWX-YY or NJWX-YY" showErrorMessage="1" sqref="UDZ131030"/>
    <dataValidation type="decimal" allowBlank="1" showInputMessage="1" prompt="Input Number only, NO NEED for unit (OR) leave blank if no data available." showErrorMessage="1" error="Input Number only, NO NEED for unit OR or leave blank if no data available." sqref="UDZ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131092:UDZ131097">
      <formula1>0</formula1>
      <formula2>100000000</formula2>
    </dataValidation>
    <dataValidation showInputMessage="1" prompt="Well Name Format: BWX-YY or TWX-YY or MWX-YY or NJWX-YY" showErrorMessage="1" sqref="UDZ196566"/>
    <dataValidation type="decimal" allowBlank="1" showInputMessage="1" prompt="Input Number only, NO NEED for unit (OR) leave blank if no data available." showErrorMessage="1" error="Input Number only, NO NEED for unit OR or leave blank if no data available." sqref="UDZ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196628:UDZ196633">
      <formula1>0</formula1>
      <formula2>100000000</formula2>
    </dataValidation>
    <dataValidation showInputMessage="1" prompt="Well Name Format: BWX-YY or TWX-YY or MWX-YY or NJWX-YY" showErrorMessage="1" sqref="UDZ262102"/>
    <dataValidation type="decimal" allowBlank="1" showInputMessage="1" prompt="Input Number only, NO NEED for unit (OR) leave blank if no data available." showErrorMessage="1" error="Input Number only, NO NEED for unit OR or leave blank if no data available." sqref="UDZ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262164:UDZ262169">
      <formula1>0</formula1>
      <formula2>100000000</formula2>
    </dataValidation>
    <dataValidation showInputMessage="1" prompt="Well Name Format: BWX-YY or TWX-YY or MWX-YY or NJWX-YY" showErrorMessage="1" sqref="UDZ327638"/>
    <dataValidation type="decimal" allowBlank="1" showInputMessage="1" prompt="Input Number only, NO NEED for unit (OR) leave blank if no data available." showErrorMessage="1" error="Input Number only, NO NEED for unit OR or leave blank if no data available." sqref="UDZ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327700:UDZ327705">
      <formula1>0</formula1>
      <formula2>100000000</formula2>
    </dataValidation>
    <dataValidation showInputMessage="1" prompt="Well Name Format: BWX-YY or TWX-YY or MWX-YY or NJWX-YY" showErrorMessage="1" sqref="UDZ393174"/>
    <dataValidation type="decimal" allowBlank="1" showInputMessage="1" prompt="Input Number only, NO NEED for unit (OR) leave blank if no data available." showErrorMessage="1" error="Input Number only, NO NEED for unit OR or leave blank if no data available." sqref="UDZ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393236:UDZ393241">
      <formula1>0</formula1>
      <formula2>100000000</formula2>
    </dataValidation>
    <dataValidation showInputMessage="1" prompt="Well Name Format: BWX-YY or TWX-YY or MWX-YY or NJWX-YY" showErrorMessage="1" sqref="UDZ458710"/>
    <dataValidation type="decimal" allowBlank="1" showInputMessage="1" prompt="Input Number only, NO NEED for unit (OR) leave blank if no data available." showErrorMessage="1" error="Input Number only, NO NEED for unit OR or leave blank if no data available." sqref="UDZ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458772:UDZ458777">
      <formula1>0</formula1>
      <formula2>100000000</formula2>
    </dataValidation>
    <dataValidation showInputMessage="1" prompt="Well Name Format: BWX-YY or TWX-YY or MWX-YY or NJWX-YY" showErrorMessage="1" sqref="UDZ524246"/>
    <dataValidation type="decimal" allowBlank="1" showInputMessage="1" prompt="Input Number only, NO NEED for unit (OR) leave blank if no data available." showErrorMessage="1" error="Input Number only, NO NEED for unit OR or leave blank if no data available." sqref="UDZ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524308:UDZ524313">
      <formula1>0</formula1>
      <formula2>100000000</formula2>
    </dataValidation>
    <dataValidation showInputMessage="1" prompt="Well Name Format: BWX-YY or TWX-YY or MWX-YY or NJWX-YY" showErrorMessage="1" sqref="UDZ589782"/>
    <dataValidation type="decimal" allowBlank="1" showInputMessage="1" prompt="Input Number only, NO NEED for unit (OR) leave blank if no data available." showErrorMessage="1" error="Input Number only, NO NEED for unit OR or leave blank if no data available." sqref="UDZ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589844:UDZ589849">
      <formula1>0</formula1>
      <formula2>100000000</formula2>
    </dataValidation>
    <dataValidation showInputMessage="1" prompt="Well Name Format: BWX-YY or TWX-YY or MWX-YY or NJWX-YY" showErrorMessage="1" sqref="UDZ6"/>
    <dataValidation showInputMessage="1" prompt="Well Name Format: BWX-YY or TWX-YY or MWX-YY or NJWX-YY" showErrorMessage="1" sqref="UDZ65494"/>
    <dataValidation type="decimal" allowBlank="1" showInputMessage="1" prompt="Input Number only, NO NEED for unit (OR) leave blank if no data available." showErrorMessage="1" error="Input Number only, NO NEED for unit OR or leave blank if no data available." sqref="UDZ65496">
      <formula1>0</formula1>
      <formula2>1000000</formula2>
    </dataValidation>
    <dataValidation showInputMessage="1" prompt="Well Name Format: BWX-YY or TWX-YY or MWX-YY or NJWX-YY" showErrorMessage="1" sqref="UDZ655318"/>
    <dataValidation type="decimal" allowBlank="1" showInputMessage="1" prompt="Input Number only, NO NEED for unit (OR) leave blank if no data available." showErrorMessage="1" error="Input Number only, NO NEED for unit OR or leave blank if no data available." sqref="UDZ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655380:UDZ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65556:UDZ65561">
      <formula1>0</formula1>
      <formula2>100000000</formula2>
    </dataValidation>
    <dataValidation showInputMessage="1" prompt="Well Name Format: BWX-YY or TWX-YY or MWX-YY or NJWX-YY" showErrorMessage="1" sqref="UDZ720854"/>
    <dataValidation type="decimal" allowBlank="1" showInputMessage="1" prompt="Input Number only, NO NEED for unit (OR) leave blank if no data available." showErrorMessage="1" error="Input Number only, NO NEED for unit OR or leave blank if no data available." sqref="UDZ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720916:UDZ720921">
      <formula1>0</formula1>
      <formula2>100000000</formula2>
    </dataValidation>
    <dataValidation showInputMessage="1" prompt="Well Name Format: BWX-YY or TWX-YY or MWX-YY or NJWX-YY" showErrorMessage="1" sqref="UDZ786390"/>
    <dataValidation type="decimal" allowBlank="1" showInputMessage="1" prompt="Input Number only, NO NEED for unit (OR) leave blank if no data available." showErrorMessage="1" error="Input Number only, NO NEED for unit OR or leave blank if no data available." sqref="UDZ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786452:UDZ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UDZ8">
      <formula1>0</formula1>
      <formula2>1000000</formula2>
    </dataValidation>
    <dataValidation showInputMessage="1" prompt="Well Name Format: BWX-YY or TWX-YY or MWX-YY or NJWX-YY" showErrorMessage="1" sqref="UDZ851926"/>
    <dataValidation type="decimal" allowBlank="1" showInputMessage="1" prompt="Input Number only, NO NEED for unit (OR) leave blank if no data available." showErrorMessage="1" error="Input Number only, NO NEED for unit OR or leave blank if no data available." sqref="UDZ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851988:UDZ851993">
      <formula1>0</formula1>
      <formula2>100000000</formula2>
    </dataValidation>
    <dataValidation showInputMessage="1" prompt="Well Name Format: BWX-YY or TWX-YY or MWX-YY or NJWX-YY" showErrorMessage="1" sqref="UDZ917462"/>
    <dataValidation type="decimal" allowBlank="1" showInputMessage="1" prompt="Input Number only, NO NEED for unit (OR) leave blank if no data available." showErrorMessage="1" error="Input Number only, NO NEED for unit OR or leave blank if no data available." sqref="UDZ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917524:UDZ917529">
      <formula1>0</formula1>
      <formula2>100000000</formula2>
    </dataValidation>
    <dataValidation showInputMessage="1" prompt="Well Name Format: BWX-YY or TWX-YY or MWX-YY or NJWX-YY" showErrorMessage="1" sqref="UDZ982998"/>
    <dataValidation type="decimal" allowBlank="1" showInputMessage="1" prompt="Input Number only, NO NEED for unit (OR) leave blank if no data available." showErrorMessage="1" error="Input Number only, NO NEED for unit OR or leave blank if no data available." sqref="UDZ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DZ983060:UDZ983065">
      <formula1>0</formula1>
      <formula2>100000000</formula2>
    </dataValidation>
    <dataValidation showInputMessage="1" prompt="Date Format: DD-MMM-YY" showErrorMessage="1" sqref="UEC131030"/>
    <dataValidation type="decimal" allowBlank="1" showInputMessage="1" prompt="Input Number only, NO NEED for unit (OR) leave blank if no data available." showErrorMessage="1" error="Input Number only, NO NEED for unit OR or leave blank if no data available." sqref="UEC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131045:UEC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131056:UEC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131093:UEC131100">
      <formula1>0</formula1>
      <formula2>100000000</formula2>
    </dataValidation>
    <dataValidation showInputMessage="1" prompt="Date Format: DD-MMM-YY" showErrorMessage="1" sqref="UEC196566"/>
    <dataValidation type="decimal" allowBlank="1" showInputMessage="1" prompt="Input Number only, NO NEED for unit (OR) leave blank if no data available." showErrorMessage="1" error="Input Number only, NO NEED for unit OR or leave blank if no data available." sqref="UEC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196581:UEC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196592:UEC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196629:UEC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UEC23:UEC46">
      <formula1>0</formula1>
      <formula2>100000</formula2>
    </dataValidation>
    <dataValidation showInputMessage="1" prompt="Date Format: DD-MMM-YY" showErrorMessage="1" sqref="UEC262102"/>
    <dataValidation type="decimal" allowBlank="1" showInputMessage="1" prompt="Input Number only, NO NEED for unit (OR) leave blank if no data available." showErrorMessage="1" error="Input Number only, NO NEED for unit OR or leave blank if no data available." sqref="UEC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262117:UEC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262128:UEC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262165:UEC262172">
      <formula1>0</formula1>
      <formula2>100000000</formula2>
    </dataValidation>
    <dataValidation showInputMessage="1" prompt="Date Format: DD-MMM-YY" showErrorMessage="1" sqref="UEC327638"/>
    <dataValidation type="decimal" allowBlank="1" showInputMessage="1" prompt="Input Number only, NO NEED for unit (OR) leave blank if no data available." showErrorMessage="1" error="Input Number only, NO NEED for unit OR or leave blank if no data available." sqref="UEC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327653:UEC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327664:UEC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327701:UEC327708">
      <formula1>0</formula1>
      <formula2>100000000</formula2>
    </dataValidation>
    <dataValidation showInputMessage="1" prompt="Date Format: DD-MMM-YY" showErrorMessage="1" sqref="UEC393174"/>
    <dataValidation type="decimal" allowBlank="1" showInputMessage="1" prompt="Input Number only, NO NEED for unit (OR) leave blank if no data available." showErrorMessage="1" error="Input Number only, NO NEED for unit OR or leave blank if no data available." sqref="UEC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393189:UEC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393200:UEC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393237:UEC393244">
      <formula1>0</formula1>
      <formula2>100000000</formula2>
    </dataValidation>
    <dataValidation showInputMessage="1" prompt="Date Format: DD-MMM-YY" showErrorMessage="1" sqref="UEC458710"/>
    <dataValidation type="decimal" allowBlank="1" showInputMessage="1" prompt="Input Number only, NO NEED for unit (OR) leave blank if no data available." showErrorMessage="1" error="Input Number only, NO NEED for unit OR or leave blank if no data available." sqref="UEC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458725:UEC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458736:UEC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458773:UEC458780">
      <formula1>0</formula1>
      <formula2>100000000</formula2>
    </dataValidation>
    <dataValidation showInputMessage="1" prompt="Date Format: DD-MMM-YY" showErrorMessage="1" sqref="UEC524246"/>
    <dataValidation type="decimal" allowBlank="1" showInputMessage="1" prompt="Input Number only, NO NEED for unit (OR) leave blank if no data available." showErrorMessage="1" error="Input Number only, NO NEED for unit OR or leave blank if no data available." sqref="UEC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524261:UEC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524272:UEC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524309:UEC524316">
      <formula1>0</formula1>
      <formula2>100000000</formula2>
    </dataValidation>
    <dataValidation showInputMessage="1" prompt="Date Format: DD-MMM-YY" showErrorMessage="1" sqref="UEC589782"/>
    <dataValidation type="decimal" allowBlank="1" showInputMessage="1" prompt="Input Number only, NO NEED for unit (OR) leave blank if no data available." showErrorMessage="1" error="Input Number only, NO NEED for unit OR or leave blank if no data available." sqref="UEC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589797:UEC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589808:UEC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589845:UEC589852">
      <formula1>0</formula1>
      <formula2>100000000</formula2>
    </dataValidation>
    <dataValidation showInputMessage="1" prompt="Date Format: DD-MMM-YY" showErrorMessage="1" sqref="UEC6"/>
    <dataValidation showInputMessage="1" prompt="Date Format: DD-MMM-YY" showErrorMessage="1" sqref="UEC65494"/>
    <dataValidation type="decimal" allowBlank="1" showInputMessage="1" prompt="Input Number only, NO NEED for unit (OR) leave blank if no data available." showErrorMessage="1" error="Input Number only, NO NEED for unit OR or leave blank if no data available." sqref="UEC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65509:UEC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65520:UEC65555">
      <formula1>0</formula1>
      <formula2>100000</formula2>
    </dataValidation>
    <dataValidation showInputMessage="1" prompt="Date Format: DD-MMM-YY" showErrorMessage="1" sqref="UEC655318"/>
    <dataValidation type="decimal" allowBlank="1" showInputMessage="1" prompt="Input Number only, NO NEED for unit (OR) leave blank if no data available." showErrorMessage="1" error="Input Number only, NO NEED for unit OR or leave blank if no data available." sqref="UEC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655333:UEC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655344:UEC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655381:UEC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65557:UEC65564">
      <formula1>0</formula1>
      <formula2>100000000</formula2>
    </dataValidation>
    <dataValidation showInputMessage="1" prompt="Date Format: DD-MMM-YY" showErrorMessage="1" sqref="UEC720854"/>
    <dataValidation type="decimal" allowBlank="1" showInputMessage="1" prompt="Input Number only, NO NEED for unit (OR) leave blank if no data available." showErrorMessage="1" error="Input Number only, NO NEED for unit OR or leave blank if no data available." sqref="UEC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720869:UEC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720880:UEC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720917:UEC720924">
      <formula1>0</formula1>
      <formula2>100000000</formula2>
    </dataValidation>
    <dataValidation showInputMessage="1" prompt="Date Format: DD-MMM-YY" showErrorMessage="1" sqref="UEC786390"/>
    <dataValidation type="decimal" allowBlank="1" showInputMessage="1" prompt="Input Number only, NO NEED for unit (OR) leave blank if no data available." showErrorMessage="1" error="Input Number only, NO NEED for unit OR or leave blank if no data available." sqref="UEC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786405:UEC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786416:UEC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786453:UEC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UEC8">
      <formula1>0</formula1>
      <formula2>1000000</formula2>
    </dataValidation>
    <dataValidation showInputMessage="1" prompt="Date Format: DD-MMM-YY" showErrorMessage="1" sqref="UEC851926"/>
    <dataValidation type="decimal" allowBlank="1" showInputMessage="1" prompt="Input Number only, NO NEED for unit (OR) leave blank if no data available." showErrorMessage="1" error="Input Number only, NO NEED for unit OR or leave blank if no data available." sqref="UEC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851941:UEC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851952:UEC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851989:UEC851996">
      <formula1>0</formula1>
      <formula2>100000000</formula2>
    </dataValidation>
    <dataValidation showInputMessage="1" prompt="Date Format: DD-MMM-YY" showErrorMessage="1" sqref="UEC917462"/>
    <dataValidation type="decimal" allowBlank="1" showInputMessage="1" prompt="Input Number only, NO NEED for unit (OR) leave blank if no data available." showErrorMessage="1" error="Input Number only, NO NEED for unit OR or leave blank if no data available." sqref="UEC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917477:UEC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917488:UEC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917525:UEC917532">
      <formula1>0</formula1>
      <formula2>100000000</formula2>
    </dataValidation>
    <dataValidation showInputMessage="1" prompt="Date Format: DD-MMM-YY" showErrorMessage="1" sqref="UEC982998"/>
    <dataValidation type="decimal" allowBlank="1" showInputMessage="1" prompt="Input Number only, NO NEED for unit (OR) leave blank if no data available." showErrorMessage="1" error="Input Number only, NO NEED for unit OR or leave blank if no data available." sqref="UEC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EC983013:UEC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EC983024:UEC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EC983061:UEC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UNN131091:UNQ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196627:UNQ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262163:UNQ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327699:UNQ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393235:UNQ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458771:UNQ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524307:UNQ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589843:UNQ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655379:UNQ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65555:UNQ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720915:UNQ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786451:UNQ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851987:UNQ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917523:UNQ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NN983059:UNQ983059">
      <formula1>0</formula1>
      <formula2>0.999305555555556</formula2>
    </dataValidation>
    <dataValidation type="list" allowBlank="1" showInputMessage="1" showErrorMessage="1" sqref="UNP131030:UNR131030">
      <formula1>"Maera"</formula1>
    </dataValidation>
    <dataValidation type="list" allowBlank="1" showInputMessage="1" showErrorMessage="1" sqref="UNP131041:UNR131041">
      <formula1>"Andreas Febio"</formula1>
    </dataValidation>
    <dataValidation type="list" allowBlank="1" showInputMessage="1" showErrorMessage="1" sqref="UNP131094:UNR131094">
      <formula1>"WLS 1035-003"</formula1>
    </dataValidation>
    <dataValidation type="list" allowBlank="1" showInputMessage="1" showErrorMessage="1" sqref="UNP17:UNR17">
      <formula1>"Andreas Febio"</formula1>
    </dataValidation>
    <dataValidation type="list" allowBlank="1" showInputMessage="1" showErrorMessage="1" sqref="UNP196566:UNR196566">
      <formula1>"Maera"</formula1>
    </dataValidation>
    <dataValidation type="list" allowBlank="1" showInputMessage="1" showErrorMessage="1" sqref="UNP196577:UNR196577">
      <formula1>"Andreas Febio"</formula1>
    </dataValidation>
    <dataValidation type="list" allowBlank="1" showInputMessage="1" showErrorMessage="1" sqref="UNP196630:UNR196630">
      <formula1>"WLS 1035-003"</formula1>
    </dataValidation>
    <dataValidation type="list" allowBlank="1" showInputMessage="1" showErrorMessage="1" sqref="UNP262102:UNR262102">
      <formula1>"Maera"</formula1>
    </dataValidation>
    <dataValidation type="list" allowBlank="1" showInputMessage="1" showErrorMessage="1" sqref="UNP262113:UNR262113">
      <formula1>"Andreas Febio"</formula1>
    </dataValidation>
    <dataValidation type="list" allowBlank="1" showInputMessage="1" showErrorMessage="1" sqref="UNP262166:UNR262166">
      <formula1>"WLS 1035-003"</formula1>
    </dataValidation>
    <dataValidation type="list" allowBlank="1" showInputMessage="1" showErrorMessage="1" sqref="UNP327638:UNR327638">
      <formula1>"Maera"</formula1>
    </dataValidation>
    <dataValidation type="list" allowBlank="1" showInputMessage="1" showErrorMessage="1" sqref="UNP327649:UNR327649">
      <formula1>"Andreas Febio"</formula1>
    </dataValidation>
    <dataValidation type="list" allowBlank="1" showInputMessage="1" showErrorMessage="1" sqref="UNP327702:UNR327702">
      <formula1>"WLS 1035-003"</formula1>
    </dataValidation>
    <dataValidation type="list" allowBlank="1" showInputMessage="1" showErrorMessage="1" sqref="UNP393174:UNR393174">
      <formula1>"Maera"</formula1>
    </dataValidation>
    <dataValidation type="list" allowBlank="1" showInputMessage="1" showErrorMessage="1" sqref="UNP393185:UNR393185">
      <formula1>"Andreas Febio"</formula1>
    </dataValidation>
    <dataValidation type="list" allowBlank="1" showInputMessage="1" showErrorMessage="1" sqref="UNP393238:UNR393238">
      <formula1>"WLS 1035-003"</formula1>
    </dataValidation>
    <dataValidation type="list" allowBlank="1" showInputMessage="1" showErrorMessage="1" sqref="UNP458710:UNR458710">
      <formula1>"Maera"</formula1>
    </dataValidation>
    <dataValidation type="list" allowBlank="1" showInputMessage="1" showErrorMessage="1" sqref="UNP458721:UNR458721">
      <formula1>"Andreas Febio"</formula1>
    </dataValidation>
    <dataValidation type="list" allowBlank="1" showInputMessage="1" showErrorMessage="1" sqref="UNP458774:UNR458774">
      <formula1>"WLS 1035-003"</formula1>
    </dataValidation>
    <dataValidation type="list" allowBlank="1" showInputMessage="1" showErrorMessage="1" sqref="UNP524246:UNR524246">
      <formula1>"Maera"</formula1>
    </dataValidation>
    <dataValidation type="list" allowBlank="1" showInputMessage="1" showErrorMessage="1" sqref="UNP524257:UNR524257">
      <formula1>"Andreas Febio"</formula1>
    </dataValidation>
    <dataValidation type="list" allowBlank="1" showInputMessage="1" showErrorMessage="1" sqref="UNP524310:UNR524310">
      <formula1>"WLS 1035-003"</formula1>
    </dataValidation>
    <dataValidation type="list" allowBlank="1" showInputMessage="1" showErrorMessage="1" sqref="UNP589782:UNR589782">
      <formula1>"Maera"</formula1>
    </dataValidation>
    <dataValidation type="list" allowBlank="1" showInputMessage="1" showErrorMessage="1" sqref="UNP589793:UNR589793">
      <formula1>"Andreas Febio"</formula1>
    </dataValidation>
    <dataValidation type="list" allowBlank="1" showInputMessage="1" showErrorMessage="1" sqref="UNP589846:UNR589846">
      <formula1>"WLS 1035-003"</formula1>
    </dataValidation>
    <dataValidation type="list" allowBlank="1" showInputMessage="1" showErrorMessage="1" sqref="UNP6:UNR6">
      <formula1>"Maera"</formula1>
    </dataValidation>
    <dataValidation type="list" allowBlank="1" showInputMessage="1" showErrorMessage="1" sqref="UNP65494:UNR65494">
      <formula1>"Maera"</formula1>
    </dataValidation>
    <dataValidation type="list" allowBlank="1" showInputMessage="1" showErrorMessage="1" sqref="UNP65505:UNR65505">
      <formula1>"Andreas Febio"</formula1>
    </dataValidation>
    <dataValidation type="list" allowBlank="1" showInputMessage="1" showErrorMessage="1" sqref="UNP655318:UNR655318">
      <formula1>"Maera"</formula1>
    </dataValidation>
    <dataValidation type="list" allowBlank="1" showInputMessage="1" showErrorMessage="1" sqref="UNP655329:UNR655329">
      <formula1>"Andreas Febio"</formula1>
    </dataValidation>
    <dataValidation type="list" allowBlank="1" showInputMessage="1" showErrorMessage="1" sqref="UNP655382:UNR655382">
      <formula1>"WLS 1035-003"</formula1>
    </dataValidation>
    <dataValidation type="list" allowBlank="1" showInputMessage="1" showErrorMessage="1" sqref="UNP65558:UNR65558">
      <formula1>"WLS 1035-003"</formula1>
    </dataValidation>
    <dataValidation type="list" allowBlank="1" showInputMessage="1" showErrorMessage="1" sqref="UNP720854:UNR720854">
      <formula1>"Maera"</formula1>
    </dataValidation>
    <dataValidation type="list" allowBlank="1" showInputMessage="1" showErrorMessage="1" sqref="UNP720865:UNR720865">
      <formula1>"Andreas Febio"</formula1>
    </dataValidation>
    <dataValidation type="list" allowBlank="1" showInputMessage="1" showErrorMessage="1" sqref="UNP720918:UNR720918">
      <formula1>"WLS 1035-003"</formula1>
    </dataValidation>
    <dataValidation type="list" allowBlank="1" showInputMessage="1" showErrorMessage="1" sqref="UNP786390:UNR786390">
      <formula1>"Maera"</formula1>
    </dataValidation>
    <dataValidation type="list" allowBlank="1" showInputMessage="1" showErrorMessage="1" sqref="UNP786401:UNR786401">
      <formula1>"Andreas Febio"</formula1>
    </dataValidation>
    <dataValidation type="list" allowBlank="1" showInputMessage="1" showErrorMessage="1" sqref="UNP786454:UNR786454">
      <formula1>"WLS 1035-003"</formula1>
    </dataValidation>
    <dataValidation type="list" allowBlank="1" showInputMessage="1" showErrorMessage="1" sqref="UNP851926:UNR851926">
      <formula1>"Maera"</formula1>
    </dataValidation>
    <dataValidation type="list" allowBlank="1" showInputMessage="1" showErrorMessage="1" sqref="UNP851937:UNR851937">
      <formula1>"Andreas Febio"</formula1>
    </dataValidation>
    <dataValidation type="list" allowBlank="1" showInputMessage="1" showErrorMessage="1" sqref="UNP851990:UNR851990">
      <formula1>"WLS 1035-003"</formula1>
    </dataValidation>
    <dataValidation type="list" allowBlank="1" showInputMessage="1" showErrorMessage="1" sqref="UNP917462:UNR917462">
      <formula1>"Maera"</formula1>
    </dataValidation>
    <dataValidation type="list" allowBlank="1" showInputMessage="1" showErrorMessage="1" sqref="UNP917473:UNR917473">
      <formula1>"Andreas Febio"</formula1>
    </dataValidation>
    <dataValidation type="list" allowBlank="1" showInputMessage="1" showErrorMessage="1" sqref="UNP917526:UNR917526">
      <formula1>"WLS 1035-003"</formula1>
    </dataValidation>
    <dataValidation type="list" allowBlank="1" showInputMessage="1" showErrorMessage="1" sqref="UNP982998:UNR982998">
      <formula1>"Maera"</formula1>
    </dataValidation>
    <dataValidation type="list" allowBlank="1" showInputMessage="1" showErrorMessage="1" sqref="UNP983009:UNR983009">
      <formula1>"Andreas Febio"</formula1>
    </dataValidation>
    <dataValidation type="list" allowBlank="1" showInputMessage="1" showErrorMessage="1" sqref="UNP983062:UNR983062">
      <formula1>"WLS 1035-003"</formula1>
    </dataValidation>
    <dataValidation showInputMessage="1" prompt="Well Name Format: BWX-YY or TWX-YY or MWX-YY or NJWX-YY" showErrorMessage="1" sqref="UNV131030"/>
    <dataValidation type="decimal" allowBlank="1" showInputMessage="1" prompt="Input Number only, NO NEED for unit (OR) leave blank if no data available." showErrorMessage="1" error="Input Number only, NO NEED for unit OR or leave blank if no data available." sqref="UNV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131092:UNV131097">
      <formula1>0</formula1>
      <formula2>100000000</formula2>
    </dataValidation>
    <dataValidation showInputMessage="1" prompt="Well Name Format: BWX-YY or TWX-YY or MWX-YY or NJWX-YY" showErrorMessage="1" sqref="UNV196566"/>
    <dataValidation type="decimal" allowBlank="1" showInputMessage="1" prompt="Input Number only, NO NEED for unit (OR) leave blank if no data available." showErrorMessage="1" error="Input Number only, NO NEED for unit OR or leave blank if no data available." sqref="UNV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196628:UNV196633">
      <formula1>0</formula1>
      <formula2>100000000</formula2>
    </dataValidation>
    <dataValidation showInputMessage="1" prompt="Well Name Format: BWX-YY or TWX-YY or MWX-YY or NJWX-YY" showErrorMessage="1" sqref="UNV262102"/>
    <dataValidation type="decimal" allowBlank="1" showInputMessage="1" prompt="Input Number only, NO NEED for unit (OR) leave blank if no data available." showErrorMessage="1" error="Input Number only, NO NEED for unit OR or leave blank if no data available." sqref="UNV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262164:UNV262169">
      <formula1>0</formula1>
      <formula2>100000000</formula2>
    </dataValidation>
    <dataValidation showInputMessage="1" prompt="Well Name Format: BWX-YY or TWX-YY or MWX-YY or NJWX-YY" showErrorMessage="1" sqref="UNV327638"/>
    <dataValidation type="decimal" allowBlank="1" showInputMessage="1" prompt="Input Number only, NO NEED for unit (OR) leave blank if no data available." showErrorMessage="1" error="Input Number only, NO NEED for unit OR or leave blank if no data available." sqref="UNV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327700:UNV327705">
      <formula1>0</formula1>
      <formula2>100000000</formula2>
    </dataValidation>
    <dataValidation showInputMessage="1" prompt="Well Name Format: BWX-YY or TWX-YY or MWX-YY or NJWX-YY" showErrorMessage="1" sqref="UNV393174"/>
    <dataValidation type="decimal" allowBlank="1" showInputMessage="1" prompt="Input Number only, NO NEED for unit (OR) leave blank if no data available." showErrorMessage="1" error="Input Number only, NO NEED for unit OR or leave blank if no data available." sqref="UNV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393236:UNV393241">
      <formula1>0</formula1>
      <formula2>100000000</formula2>
    </dataValidation>
    <dataValidation showInputMessage="1" prompt="Well Name Format: BWX-YY or TWX-YY or MWX-YY or NJWX-YY" showErrorMessage="1" sqref="UNV458710"/>
    <dataValidation type="decimal" allowBlank="1" showInputMessage="1" prompt="Input Number only, NO NEED for unit (OR) leave blank if no data available." showErrorMessage="1" error="Input Number only, NO NEED for unit OR or leave blank if no data available." sqref="UNV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458772:UNV458777">
      <formula1>0</formula1>
      <formula2>100000000</formula2>
    </dataValidation>
    <dataValidation showInputMessage="1" prompt="Well Name Format: BWX-YY or TWX-YY or MWX-YY or NJWX-YY" showErrorMessage="1" sqref="UNV524246"/>
    <dataValidation type="decimal" allowBlank="1" showInputMessage="1" prompt="Input Number only, NO NEED for unit (OR) leave blank if no data available." showErrorMessage="1" error="Input Number only, NO NEED for unit OR or leave blank if no data available." sqref="UNV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524308:UNV524313">
      <formula1>0</formula1>
      <formula2>100000000</formula2>
    </dataValidation>
    <dataValidation showInputMessage="1" prompt="Well Name Format: BWX-YY or TWX-YY or MWX-YY or NJWX-YY" showErrorMessage="1" sqref="UNV589782"/>
    <dataValidation type="decimal" allowBlank="1" showInputMessage="1" prompt="Input Number only, NO NEED for unit (OR) leave blank if no data available." showErrorMessage="1" error="Input Number only, NO NEED for unit OR or leave blank if no data available." sqref="UNV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589844:UNV589849">
      <formula1>0</formula1>
      <formula2>100000000</formula2>
    </dataValidation>
    <dataValidation showInputMessage="1" prompt="Well Name Format: BWX-YY or TWX-YY or MWX-YY or NJWX-YY" showErrorMessage="1" sqref="UNV6"/>
    <dataValidation showInputMessage="1" prompt="Well Name Format: BWX-YY or TWX-YY or MWX-YY or NJWX-YY" showErrorMessage="1" sqref="UNV65494"/>
    <dataValidation type="decimal" allowBlank="1" showInputMessage="1" prompt="Input Number only, NO NEED for unit (OR) leave blank if no data available." showErrorMessage="1" error="Input Number only, NO NEED for unit OR or leave blank if no data available." sqref="UNV65496">
      <formula1>0</formula1>
      <formula2>1000000</formula2>
    </dataValidation>
    <dataValidation showInputMessage="1" prompt="Well Name Format: BWX-YY or TWX-YY or MWX-YY or NJWX-YY" showErrorMessage="1" sqref="UNV655318"/>
    <dataValidation type="decimal" allowBlank="1" showInputMessage="1" prompt="Input Number only, NO NEED for unit (OR) leave blank if no data available." showErrorMessage="1" error="Input Number only, NO NEED for unit OR or leave blank if no data available." sqref="UNV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655380:UNV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65556:UNV65561">
      <formula1>0</formula1>
      <formula2>100000000</formula2>
    </dataValidation>
    <dataValidation showInputMessage="1" prompt="Well Name Format: BWX-YY or TWX-YY or MWX-YY or NJWX-YY" showErrorMessage="1" sqref="UNV720854"/>
    <dataValidation type="decimal" allowBlank="1" showInputMessage="1" prompt="Input Number only, NO NEED for unit (OR) leave blank if no data available." showErrorMessage="1" error="Input Number only, NO NEED for unit OR or leave blank if no data available." sqref="UNV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720916:UNV720921">
      <formula1>0</formula1>
      <formula2>100000000</formula2>
    </dataValidation>
    <dataValidation showInputMessage="1" prompt="Well Name Format: BWX-YY or TWX-YY or MWX-YY or NJWX-YY" showErrorMessage="1" sqref="UNV786390"/>
    <dataValidation type="decimal" allowBlank="1" showInputMessage="1" prompt="Input Number only, NO NEED for unit (OR) leave blank if no data available." showErrorMessage="1" error="Input Number only, NO NEED for unit OR or leave blank if no data available." sqref="UNV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786452:UNV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UNV8">
      <formula1>0</formula1>
      <formula2>1000000</formula2>
    </dataValidation>
    <dataValidation showInputMessage="1" prompt="Well Name Format: BWX-YY or TWX-YY or MWX-YY or NJWX-YY" showErrorMessage="1" sqref="UNV851926"/>
    <dataValidation type="decimal" allowBlank="1" showInputMessage="1" prompt="Input Number only, NO NEED for unit (OR) leave blank if no data available." showErrorMessage="1" error="Input Number only, NO NEED for unit OR or leave blank if no data available." sqref="UNV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851988:UNV851993">
      <formula1>0</formula1>
      <formula2>100000000</formula2>
    </dataValidation>
    <dataValidation showInputMessage="1" prompt="Well Name Format: BWX-YY or TWX-YY or MWX-YY or NJWX-YY" showErrorMessage="1" sqref="UNV917462"/>
    <dataValidation type="decimal" allowBlank="1" showInputMessage="1" prompt="Input Number only, NO NEED for unit (OR) leave blank if no data available." showErrorMessage="1" error="Input Number only, NO NEED for unit OR or leave blank if no data available." sqref="UNV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917524:UNV917529">
      <formula1>0</formula1>
      <formula2>100000000</formula2>
    </dataValidation>
    <dataValidation showInputMessage="1" prompt="Well Name Format: BWX-YY or TWX-YY or MWX-YY or NJWX-YY" showErrorMessage="1" sqref="UNV982998"/>
    <dataValidation type="decimal" allowBlank="1" showInputMessage="1" prompt="Input Number only, NO NEED for unit (OR) leave blank if no data available." showErrorMessage="1" error="Input Number only, NO NEED for unit OR or leave blank if no data available." sqref="UNV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V983060:UNV983065">
      <formula1>0</formula1>
      <formula2>100000000</formula2>
    </dataValidation>
    <dataValidation showInputMessage="1" prompt="Date Format: DD-MMM-YY" showErrorMessage="1" sqref="UNY131030"/>
    <dataValidation type="decimal" allowBlank="1" showInputMessage="1" prompt="Input Number only, NO NEED for unit (OR) leave blank if no data available." showErrorMessage="1" error="Input Number only, NO NEED for unit OR or leave blank if no data available." sqref="UNY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131045:UNY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131056:UNY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131093:UNY131100">
      <formula1>0</formula1>
      <formula2>100000000</formula2>
    </dataValidation>
    <dataValidation showInputMessage="1" prompt="Date Format: DD-MMM-YY" showErrorMessage="1" sqref="UNY196566"/>
    <dataValidation type="decimal" allowBlank="1" showInputMessage="1" prompt="Input Number only, NO NEED for unit (OR) leave blank if no data available." showErrorMessage="1" error="Input Number only, NO NEED for unit OR or leave blank if no data available." sqref="UNY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196581:UNY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196592:UNY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196629:UNY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UNY23:UNY46">
      <formula1>0</formula1>
      <formula2>100000</formula2>
    </dataValidation>
    <dataValidation showInputMessage="1" prompt="Date Format: DD-MMM-YY" showErrorMessage="1" sqref="UNY262102"/>
    <dataValidation type="decimal" allowBlank="1" showInputMessage="1" prompt="Input Number only, NO NEED for unit (OR) leave blank if no data available." showErrorMessage="1" error="Input Number only, NO NEED for unit OR or leave blank if no data available." sqref="UNY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262117:UNY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262128:UNY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262165:UNY262172">
      <formula1>0</formula1>
      <formula2>100000000</formula2>
    </dataValidation>
    <dataValidation showInputMessage="1" prompt="Date Format: DD-MMM-YY" showErrorMessage="1" sqref="UNY327638"/>
    <dataValidation type="decimal" allowBlank="1" showInputMessage="1" prompt="Input Number only, NO NEED for unit (OR) leave blank if no data available." showErrorMessage="1" error="Input Number only, NO NEED for unit OR or leave blank if no data available." sqref="UNY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327653:UNY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327664:UNY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327701:UNY327708">
      <formula1>0</formula1>
      <formula2>100000000</formula2>
    </dataValidation>
    <dataValidation showInputMessage="1" prompt="Date Format: DD-MMM-YY" showErrorMessage="1" sqref="UNY393174"/>
    <dataValidation type="decimal" allowBlank="1" showInputMessage="1" prompt="Input Number only, NO NEED for unit (OR) leave blank if no data available." showErrorMessage="1" error="Input Number only, NO NEED for unit OR or leave blank if no data available." sqref="UNY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393189:UNY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393200:UNY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393237:UNY393244">
      <formula1>0</formula1>
      <formula2>100000000</formula2>
    </dataValidation>
    <dataValidation showInputMessage="1" prompt="Date Format: DD-MMM-YY" showErrorMessage="1" sqref="UNY458710"/>
    <dataValidation type="decimal" allowBlank="1" showInputMessage="1" prompt="Input Number only, NO NEED for unit (OR) leave blank if no data available." showErrorMessage="1" error="Input Number only, NO NEED for unit OR or leave blank if no data available." sqref="UNY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458725:UNY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458736:UNY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458773:UNY458780">
      <formula1>0</formula1>
      <formula2>100000000</formula2>
    </dataValidation>
    <dataValidation showInputMessage="1" prompt="Date Format: DD-MMM-YY" showErrorMessage="1" sqref="UNY524246"/>
    <dataValidation type="decimal" allowBlank="1" showInputMessage="1" prompt="Input Number only, NO NEED for unit (OR) leave blank if no data available." showErrorMessage="1" error="Input Number only, NO NEED for unit OR or leave blank if no data available." sqref="UNY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524261:UNY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524272:UNY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524309:UNY524316">
      <formula1>0</formula1>
      <formula2>100000000</formula2>
    </dataValidation>
    <dataValidation showInputMessage="1" prompt="Date Format: DD-MMM-YY" showErrorMessage="1" sqref="UNY589782"/>
    <dataValidation type="decimal" allowBlank="1" showInputMessage="1" prompt="Input Number only, NO NEED for unit (OR) leave blank if no data available." showErrorMessage="1" error="Input Number only, NO NEED for unit OR or leave blank if no data available." sqref="UNY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589797:UNY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589808:UNY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589845:UNY589852">
      <formula1>0</formula1>
      <formula2>100000000</formula2>
    </dataValidation>
    <dataValidation showInputMessage="1" prompt="Date Format: DD-MMM-YY" showErrorMessage="1" sqref="UNY6"/>
    <dataValidation showInputMessage="1" prompt="Date Format: DD-MMM-YY" showErrorMessage="1" sqref="UNY65494"/>
    <dataValidation type="decimal" allowBlank="1" showInputMessage="1" prompt="Input Number only, NO NEED for unit (OR) leave blank if no data available." showErrorMessage="1" error="Input Number only, NO NEED for unit OR or leave blank if no data available." sqref="UNY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65509:UNY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65520:UNY65555">
      <formula1>0</formula1>
      <formula2>100000</formula2>
    </dataValidation>
    <dataValidation showInputMessage="1" prompt="Date Format: DD-MMM-YY" showErrorMessage="1" sqref="UNY655318"/>
    <dataValidation type="decimal" allowBlank="1" showInputMessage="1" prompt="Input Number only, NO NEED for unit (OR) leave blank if no data available." showErrorMessage="1" error="Input Number only, NO NEED for unit OR or leave blank if no data available." sqref="UNY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655333:UNY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655344:UNY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655381:UNY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65557:UNY65564">
      <formula1>0</formula1>
      <formula2>100000000</formula2>
    </dataValidation>
    <dataValidation showInputMessage="1" prompt="Date Format: DD-MMM-YY" showErrorMessage="1" sqref="UNY720854"/>
    <dataValidation type="decimal" allowBlank="1" showInputMessage="1" prompt="Input Number only, NO NEED for unit (OR) leave blank if no data available." showErrorMessage="1" error="Input Number only, NO NEED for unit OR or leave blank if no data available." sqref="UNY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720869:UNY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720880:UNY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720917:UNY720924">
      <formula1>0</formula1>
      <formula2>100000000</formula2>
    </dataValidation>
    <dataValidation showInputMessage="1" prompt="Date Format: DD-MMM-YY" showErrorMessage="1" sqref="UNY786390"/>
    <dataValidation type="decimal" allowBlank="1" showInputMessage="1" prompt="Input Number only, NO NEED for unit (OR) leave blank if no data available." showErrorMessage="1" error="Input Number only, NO NEED for unit OR or leave blank if no data available." sqref="UNY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786405:UNY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786416:UNY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786453:UNY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UNY8">
      <formula1>0</formula1>
      <formula2>1000000</formula2>
    </dataValidation>
    <dataValidation showInputMessage="1" prompt="Date Format: DD-MMM-YY" showErrorMessage="1" sqref="UNY851926"/>
    <dataValidation type="decimal" allowBlank="1" showInputMessage="1" prompt="Input Number only, NO NEED for unit (OR) leave blank if no data available." showErrorMessage="1" error="Input Number only, NO NEED for unit OR or leave blank if no data available." sqref="UNY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851941:UNY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851952:UNY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851989:UNY851996">
      <formula1>0</formula1>
      <formula2>100000000</formula2>
    </dataValidation>
    <dataValidation showInputMessage="1" prompt="Date Format: DD-MMM-YY" showErrorMessage="1" sqref="UNY917462"/>
    <dataValidation type="decimal" allowBlank="1" showInputMessage="1" prompt="Input Number only, NO NEED for unit (OR) leave blank if no data available." showErrorMessage="1" error="Input Number only, NO NEED for unit OR or leave blank if no data available." sqref="UNY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917477:UNY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917488:UNY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917525:UNY917532">
      <formula1>0</formula1>
      <formula2>100000000</formula2>
    </dataValidation>
    <dataValidation showInputMessage="1" prompt="Date Format: DD-MMM-YY" showErrorMessage="1" sqref="UNY982998"/>
    <dataValidation type="decimal" allowBlank="1" showInputMessage="1" prompt="Input Number only, NO NEED for unit (OR) leave blank if no data available." showErrorMessage="1" error="Input Number only, NO NEED for unit OR or leave blank if no data available." sqref="UNY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NY983013:UNY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NY983024:UNY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NY983061:UNY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UXJ131091:UXM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196627:UXM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262163:UXM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327699:UXM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393235:UXM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458771:UXM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524307:UXM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589843:UXM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655379:UXM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65555:UXM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720915:UXM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786451:UXM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851987:UXM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917523:UXM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UXJ983059:UXM983059">
      <formula1>0</formula1>
      <formula2>0.999305555555556</formula2>
    </dataValidation>
    <dataValidation type="list" allowBlank="1" showInputMessage="1" showErrorMessage="1" sqref="UXL131030:UXN131030">
      <formula1>"Maera"</formula1>
    </dataValidation>
    <dataValidation type="list" allowBlank="1" showInputMessage="1" showErrorMessage="1" sqref="UXL131041:UXN131041">
      <formula1>"Andreas Febio"</formula1>
    </dataValidation>
    <dataValidation type="list" allowBlank="1" showInputMessage="1" showErrorMessage="1" sqref="UXL131094:UXN131094">
      <formula1>"WLS 1035-003"</formula1>
    </dataValidation>
    <dataValidation type="list" allowBlank="1" showInputMessage="1" showErrorMessage="1" sqref="UXL17:UXN17">
      <formula1>"Andreas Febio"</formula1>
    </dataValidation>
    <dataValidation type="list" allowBlank="1" showInputMessage="1" showErrorMessage="1" sqref="UXL196566:UXN196566">
      <formula1>"Maera"</formula1>
    </dataValidation>
    <dataValidation type="list" allowBlank="1" showInputMessage="1" showErrorMessage="1" sqref="UXL196577:UXN196577">
      <formula1>"Andreas Febio"</formula1>
    </dataValidation>
    <dataValidation type="list" allowBlank="1" showInputMessage="1" showErrorMessage="1" sqref="UXL196630:UXN196630">
      <formula1>"WLS 1035-003"</formula1>
    </dataValidation>
    <dataValidation type="list" allowBlank="1" showInputMessage="1" showErrorMessage="1" sqref="UXL262102:UXN262102">
      <formula1>"Maera"</formula1>
    </dataValidation>
    <dataValidation type="list" allowBlank="1" showInputMessage="1" showErrorMessage="1" sqref="UXL262113:UXN262113">
      <formula1>"Andreas Febio"</formula1>
    </dataValidation>
    <dataValidation type="list" allowBlank="1" showInputMessage="1" showErrorMessage="1" sqref="UXL262166:UXN262166">
      <formula1>"WLS 1035-003"</formula1>
    </dataValidation>
    <dataValidation type="list" allowBlank="1" showInputMessage="1" showErrorMessage="1" sqref="UXL327638:UXN327638">
      <formula1>"Maera"</formula1>
    </dataValidation>
    <dataValidation type="list" allowBlank="1" showInputMessage="1" showErrorMessage="1" sqref="UXL327649:UXN327649">
      <formula1>"Andreas Febio"</formula1>
    </dataValidation>
    <dataValidation type="list" allowBlank="1" showInputMessage="1" showErrorMessage="1" sqref="UXL327702:UXN327702">
      <formula1>"WLS 1035-003"</formula1>
    </dataValidation>
    <dataValidation type="list" allowBlank="1" showInputMessage="1" showErrorMessage="1" sqref="UXL393174:UXN393174">
      <formula1>"Maera"</formula1>
    </dataValidation>
    <dataValidation type="list" allowBlank="1" showInputMessage="1" showErrorMessage="1" sqref="UXL393185:UXN393185">
      <formula1>"Andreas Febio"</formula1>
    </dataValidation>
    <dataValidation type="list" allowBlank="1" showInputMessage="1" showErrorMessage="1" sqref="UXL393238:UXN393238">
      <formula1>"WLS 1035-003"</formula1>
    </dataValidation>
    <dataValidation type="list" allowBlank="1" showInputMessage="1" showErrorMessage="1" sqref="UXL458710:UXN458710">
      <formula1>"Maera"</formula1>
    </dataValidation>
    <dataValidation type="list" allowBlank="1" showInputMessage="1" showErrorMessage="1" sqref="UXL458721:UXN458721">
      <formula1>"Andreas Febio"</formula1>
    </dataValidation>
    <dataValidation type="list" allowBlank="1" showInputMessage="1" showErrorMessage="1" sqref="UXL458774:UXN458774">
      <formula1>"WLS 1035-003"</formula1>
    </dataValidation>
    <dataValidation type="list" allowBlank="1" showInputMessage="1" showErrorMessage="1" sqref="UXL524246:UXN524246">
      <formula1>"Maera"</formula1>
    </dataValidation>
    <dataValidation type="list" allowBlank="1" showInputMessage="1" showErrorMessage="1" sqref="UXL524257:UXN524257">
      <formula1>"Andreas Febio"</formula1>
    </dataValidation>
    <dataValidation type="list" allowBlank="1" showInputMessage="1" showErrorMessage="1" sqref="UXL524310:UXN524310">
      <formula1>"WLS 1035-003"</formula1>
    </dataValidation>
    <dataValidation type="list" allowBlank="1" showInputMessage="1" showErrorMessage="1" sqref="UXL589782:UXN589782">
      <formula1>"Maera"</formula1>
    </dataValidation>
    <dataValidation type="list" allowBlank="1" showInputMessage="1" showErrorMessage="1" sqref="UXL589793:UXN589793">
      <formula1>"Andreas Febio"</formula1>
    </dataValidation>
    <dataValidation type="list" allowBlank="1" showInputMessage="1" showErrorMessage="1" sqref="UXL589846:UXN589846">
      <formula1>"WLS 1035-003"</formula1>
    </dataValidation>
    <dataValidation type="list" allowBlank="1" showInputMessage="1" showErrorMessage="1" sqref="UXL6:UXN6">
      <formula1>"Maera"</formula1>
    </dataValidation>
    <dataValidation type="list" allowBlank="1" showInputMessage="1" showErrorMessage="1" sqref="UXL65494:UXN65494">
      <formula1>"Maera"</formula1>
    </dataValidation>
    <dataValidation type="list" allowBlank="1" showInputMessage="1" showErrorMessage="1" sqref="UXL65505:UXN65505">
      <formula1>"Andreas Febio"</formula1>
    </dataValidation>
    <dataValidation type="list" allowBlank="1" showInputMessage="1" showErrorMessage="1" sqref="UXL655318:UXN655318">
      <formula1>"Maera"</formula1>
    </dataValidation>
    <dataValidation type="list" allowBlank="1" showInputMessage="1" showErrorMessage="1" sqref="UXL655329:UXN655329">
      <formula1>"Andreas Febio"</formula1>
    </dataValidation>
    <dataValidation type="list" allowBlank="1" showInputMessage="1" showErrorMessage="1" sqref="UXL655382:UXN655382">
      <formula1>"WLS 1035-003"</formula1>
    </dataValidation>
    <dataValidation type="list" allowBlank="1" showInputMessage="1" showErrorMessage="1" sqref="UXL65558:UXN65558">
      <formula1>"WLS 1035-003"</formula1>
    </dataValidation>
    <dataValidation type="list" allowBlank="1" showInputMessage="1" showErrorMessage="1" sqref="UXL720854:UXN720854">
      <formula1>"Maera"</formula1>
    </dataValidation>
    <dataValidation type="list" allowBlank="1" showInputMessage="1" showErrorMessage="1" sqref="UXL720865:UXN720865">
      <formula1>"Andreas Febio"</formula1>
    </dataValidation>
    <dataValidation type="list" allowBlank="1" showInputMessage="1" showErrorMessage="1" sqref="UXL720918:UXN720918">
      <formula1>"WLS 1035-003"</formula1>
    </dataValidation>
    <dataValidation type="list" allowBlank="1" showInputMessage="1" showErrorMessage="1" sqref="UXL786390:UXN786390">
      <formula1>"Maera"</formula1>
    </dataValidation>
    <dataValidation type="list" allowBlank="1" showInputMessage="1" showErrorMessage="1" sqref="UXL786401:UXN786401">
      <formula1>"Andreas Febio"</formula1>
    </dataValidation>
    <dataValidation type="list" allowBlank="1" showInputMessage="1" showErrorMessage="1" sqref="UXL786454:UXN786454">
      <formula1>"WLS 1035-003"</formula1>
    </dataValidation>
    <dataValidation type="list" allowBlank="1" showInputMessage="1" showErrorMessage="1" sqref="UXL851926:UXN851926">
      <formula1>"Maera"</formula1>
    </dataValidation>
    <dataValidation type="list" allowBlank="1" showInputMessage="1" showErrorMessage="1" sqref="UXL851937:UXN851937">
      <formula1>"Andreas Febio"</formula1>
    </dataValidation>
    <dataValidation type="list" allowBlank="1" showInputMessage="1" showErrorMessage="1" sqref="UXL851990:UXN851990">
      <formula1>"WLS 1035-003"</formula1>
    </dataValidation>
    <dataValidation type="list" allowBlank="1" showInputMessage="1" showErrorMessage="1" sqref="UXL917462:UXN917462">
      <formula1>"Maera"</formula1>
    </dataValidation>
    <dataValidation type="list" allowBlank="1" showInputMessage="1" showErrorMessage="1" sqref="UXL917473:UXN917473">
      <formula1>"Andreas Febio"</formula1>
    </dataValidation>
    <dataValidation type="list" allowBlank="1" showInputMessage="1" showErrorMessage="1" sqref="UXL917526:UXN917526">
      <formula1>"WLS 1035-003"</formula1>
    </dataValidation>
    <dataValidation type="list" allowBlank="1" showInputMessage="1" showErrorMessage="1" sqref="UXL982998:UXN982998">
      <formula1>"Maera"</formula1>
    </dataValidation>
    <dataValidation type="list" allowBlank="1" showInputMessage="1" showErrorMessage="1" sqref="UXL983009:UXN983009">
      <formula1>"Andreas Febio"</formula1>
    </dataValidation>
    <dataValidation type="list" allowBlank="1" showInputMessage="1" showErrorMessage="1" sqref="UXL983062:UXN983062">
      <formula1>"WLS 1035-003"</formula1>
    </dataValidation>
    <dataValidation showInputMessage="1" prompt="Well Name Format: BWX-YY or TWX-YY or MWX-YY or NJWX-YY" showErrorMessage="1" sqref="UXR131030"/>
    <dataValidation type="decimal" allowBlank="1" showInputMessage="1" prompt="Input Number only, NO NEED for unit (OR) leave blank if no data available." showErrorMessage="1" error="Input Number only, NO NEED for unit OR or leave blank if no data available." sqref="UXR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131092:UXR131097">
      <formula1>0</formula1>
      <formula2>100000000</formula2>
    </dataValidation>
    <dataValidation showInputMessage="1" prompt="Well Name Format: BWX-YY or TWX-YY or MWX-YY or NJWX-YY" showErrorMessage="1" sqref="UXR196566"/>
    <dataValidation type="decimal" allowBlank="1" showInputMessage="1" prompt="Input Number only, NO NEED for unit (OR) leave blank if no data available." showErrorMessage="1" error="Input Number only, NO NEED for unit OR or leave blank if no data available." sqref="UXR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196628:UXR196633">
      <formula1>0</formula1>
      <formula2>100000000</formula2>
    </dataValidation>
    <dataValidation showInputMessage="1" prompt="Well Name Format: BWX-YY or TWX-YY or MWX-YY or NJWX-YY" showErrorMessage="1" sqref="UXR262102"/>
    <dataValidation type="decimal" allowBlank="1" showInputMessage="1" prompt="Input Number only, NO NEED for unit (OR) leave blank if no data available." showErrorMessage="1" error="Input Number only, NO NEED for unit OR or leave blank if no data available." sqref="UXR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262164:UXR262169">
      <formula1>0</formula1>
      <formula2>100000000</formula2>
    </dataValidation>
    <dataValidation showInputMessage="1" prompt="Well Name Format: BWX-YY or TWX-YY or MWX-YY or NJWX-YY" showErrorMessage="1" sqref="UXR327638"/>
    <dataValidation type="decimal" allowBlank="1" showInputMessage="1" prompt="Input Number only, NO NEED for unit (OR) leave blank if no data available." showErrorMessage="1" error="Input Number only, NO NEED for unit OR or leave blank if no data available." sqref="UXR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327700:UXR327705">
      <formula1>0</formula1>
      <formula2>100000000</formula2>
    </dataValidation>
    <dataValidation showInputMessage="1" prompt="Well Name Format: BWX-YY or TWX-YY or MWX-YY or NJWX-YY" showErrorMessage="1" sqref="UXR393174"/>
    <dataValidation type="decimal" allowBlank="1" showInputMessage="1" prompt="Input Number only, NO NEED for unit (OR) leave blank if no data available." showErrorMessage="1" error="Input Number only, NO NEED for unit OR or leave blank if no data available." sqref="UXR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393236:UXR393241">
      <formula1>0</formula1>
      <formula2>100000000</formula2>
    </dataValidation>
    <dataValidation showInputMessage="1" prompt="Well Name Format: BWX-YY or TWX-YY or MWX-YY or NJWX-YY" showErrorMessage="1" sqref="UXR458710"/>
    <dataValidation type="decimal" allowBlank="1" showInputMessage="1" prompt="Input Number only, NO NEED for unit (OR) leave blank if no data available." showErrorMessage="1" error="Input Number only, NO NEED for unit OR or leave blank if no data available." sqref="UXR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458772:UXR458777">
      <formula1>0</formula1>
      <formula2>100000000</formula2>
    </dataValidation>
    <dataValidation showInputMessage="1" prompt="Well Name Format: BWX-YY or TWX-YY or MWX-YY or NJWX-YY" showErrorMessage="1" sqref="UXR524246"/>
    <dataValidation type="decimal" allowBlank="1" showInputMessage="1" prompt="Input Number only, NO NEED for unit (OR) leave blank if no data available." showErrorMessage="1" error="Input Number only, NO NEED for unit OR or leave blank if no data available." sqref="UXR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524308:UXR524313">
      <formula1>0</formula1>
      <formula2>100000000</formula2>
    </dataValidation>
    <dataValidation showInputMessage="1" prompt="Well Name Format: BWX-YY or TWX-YY or MWX-YY or NJWX-YY" showErrorMessage="1" sqref="UXR589782"/>
    <dataValidation type="decimal" allowBlank="1" showInputMessage="1" prompt="Input Number only, NO NEED for unit (OR) leave blank if no data available." showErrorMessage="1" error="Input Number only, NO NEED for unit OR or leave blank if no data available." sqref="UXR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589844:UXR589849">
      <formula1>0</formula1>
      <formula2>100000000</formula2>
    </dataValidation>
    <dataValidation showInputMessage="1" prompt="Well Name Format: BWX-YY or TWX-YY or MWX-YY or NJWX-YY" showErrorMessage="1" sqref="UXR6"/>
    <dataValidation showInputMessage="1" prompt="Well Name Format: BWX-YY or TWX-YY or MWX-YY or NJWX-YY" showErrorMessage="1" sqref="UXR65494"/>
    <dataValidation type="decimal" allowBlank="1" showInputMessage="1" prompt="Input Number only, NO NEED for unit (OR) leave blank if no data available." showErrorMessage="1" error="Input Number only, NO NEED for unit OR or leave blank if no data available." sqref="UXR65496">
      <formula1>0</formula1>
      <formula2>1000000</formula2>
    </dataValidation>
    <dataValidation showInputMessage="1" prompt="Well Name Format: BWX-YY or TWX-YY or MWX-YY or NJWX-YY" showErrorMessage="1" sqref="UXR655318"/>
    <dataValidation type="decimal" allowBlank="1" showInputMessage="1" prompt="Input Number only, NO NEED for unit (OR) leave blank if no data available." showErrorMessage="1" error="Input Number only, NO NEED for unit OR or leave blank if no data available." sqref="UXR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655380:UXR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65556:UXR65561">
      <formula1>0</formula1>
      <formula2>100000000</formula2>
    </dataValidation>
    <dataValidation showInputMessage="1" prompt="Well Name Format: BWX-YY or TWX-YY or MWX-YY or NJWX-YY" showErrorMessage="1" sqref="UXR720854"/>
    <dataValidation type="decimal" allowBlank="1" showInputMessage="1" prompt="Input Number only, NO NEED for unit (OR) leave blank if no data available." showErrorMessage="1" error="Input Number only, NO NEED for unit OR or leave blank if no data available." sqref="UXR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720916:UXR720921">
      <formula1>0</formula1>
      <formula2>100000000</formula2>
    </dataValidation>
    <dataValidation showInputMessage="1" prompt="Well Name Format: BWX-YY or TWX-YY or MWX-YY or NJWX-YY" showErrorMessage="1" sqref="UXR786390"/>
    <dataValidation type="decimal" allowBlank="1" showInputMessage="1" prompt="Input Number only, NO NEED for unit (OR) leave blank if no data available." showErrorMessage="1" error="Input Number only, NO NEED for unit OR or leave blank if no data available." sqref="UXR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786452:UXR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UXR8">
      <formula1>0</formula1>
      <formula2>1000000</formula2>
    </dataValidation>
    <dataValidation showInputMessage="1" prompt="Well Name Format: BWX-YY or TWX-YY or MWX-YY or NJWX-YY" showErrorMessage="1" sqref="UXR851926"/>
    <dataValidation type="decimal" allowBlank="1" showInputMessage="1" prompt="Input Number only, NO NEED for unit (OR) leave blank if no data available." showErrorMessage="1" error="Input Number only, NO NEED for unit OR or leave blank if no data available." sqref="UXR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851988:UXR851993">
      <formula1>0</formula1>
      <formula2>100000000</formula2>
    </dataValidation>
    <dataValidation showInputMessage="1" prompt="Well Name Format: BWX-YY or TWX-YY or MWX-YY or NJWX-YY" showErrorMessage="1" sqref="UXR917462"/>
    <dataValidation type="decimal" allowBlank="1" showInputMessage="1" prompt="Input Number only, NO NEED for unit (OR) leave blank if no data available." showErrorMessage="1" error="Input Number only, NO NEED for unit OR or leave blank if no data available." sqref="UXR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917524:UXR917529">
      <formula1>0</formula1>
      <formula2>100000000</formula2>
    </dataValidation>
    <dataValidation showInputMessage="1" prompt="Well Name Format: BWX-YY or TWX-YY or MWX-YY or NJWX-YY" showErrorMessage="1" sqref="UXR982998"/>
    <dataValidation type="decimal" allowBlank="1" showInputMessage="1" prompt="Input Number only, NO NEED for unit (OR) leave blank if no data available." showErrorMessage="1" error="Input Number only, NO NEED for unit OR or leave blank if no data available." sqref="UXR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R983060:UXR983065">
      <formula1>0</formula1>
      <formula2>100000000</formula2>
    </dataValidation>
    <dataValidation showInputMessage="1" prompt="Date Format: DD-MMM-YY" showErrorMessage="1" sqref="UXU131030"/>
    <dataValidation type="decimal" allowBlank="1" showInputMessage="1" prompt="Input Number only, NO NEED for unit (OR) leave blank if no data available." showErrorMessage="1" error="Input Number only, NO NEED for unit OR or leave blank if no data available." sqref="UXU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131045:UXU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131056:UXU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131093:UXU131100">
      <formula1>0</formula1>
      <formula2>100000000</formula2>
    </dataValidation>
    <dataValidation showInputMessage="1" prompt="Date Format: DD-MMM-YY" showErrorMessage="1" sqref="UXU196566"/>
    <dataValidation type="decimal" allowBlank="1" showInputMessage="1" prompt="Input Number only, NO NEED for unit (OR) leave blank if no data available." showErrorMessage="1" error="Input Number only, NO NEED for unit OR or leave blank if no data available." sqref="UXU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196581:UXU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196592:UXU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196629:UXU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UXU23:UXU46">
      <formula1>0</formula1>
      <formula2>100000</formula2>
    </dataValidation>
    <dataValidation showInputMessage="1" prompt="Date Format: DD-MMM-YY" showErrorMessage="1" sqref="UXU262102"/>
    <dataValidation type="decimal" allowBlank="1" showInputMessage="1" prompt="Input Number only, NO NEED for unit (OR) leave blank if no data available." showErrorMessage="1" error="Input Number only, NO NEED for unit OR or leave blank if no data available." sqref="UXU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262117:UXU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262128:UXU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262165:UXU262172">
      <formula1>0</formula1>
      <formula2>100000000</formula2>
    </dataValidation>
    <dataValidation showInputMessage="1" prompt="Date Format: DD-MMM-YY" showErrorMessage="1" sqref="UXU327638"/>
    <dataValidation type="decimal" allowBlank="1" showInputMessage="1" prompt="Input Number only, NO NEED for unit (OR) leave blank if no data available." showErrorMessage="1" error="Input Number only, NO NEED for unit OR or leave blank if no data available." sqref="UXU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327653:UXU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327664:UXU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327701:UXU327708">
      <formula1>0</formula1>
      <formula2>100000000</formula2>
    </dataValidation>
    <dataValidation showInputMessage="1" prompt="Date Format: DD-MMM-YY" showErrorMessage="1" sqref="UXU393174"/>
    <dataValidation type="decimal" allowBlank="1" showInputMessage="1" prompt="Input Number only, NO NEED for unit (OR) leave blank if no data available." showErrorMessage="1" error="Input Number only, NO NEED for unit OR or leave blank if no data available." sqref="UXU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393189:UXU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393200:UXU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393237:UXU393244">
      <formula1>0</formula1>
      <formula2>100000000</formula2>
    </dataValidation>
    <dataValidation showInputMessage="1" prompt="Date Format: DD-MMM-YY" showErrorMessage="1" sqref="UXU458710"/>
    <dataValidation type="decimal" allowBlank="1" showInputMessage="1" prompt="Input Number only, NO NEED for unit (OR) leave blank if no data available." showErrorMessage="1" error="Input Number only, NO NEED for unit OR or leave blank if no data available." sqref="UXU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458725:UXU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458736:UXU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458773:UXU458780">
      <formula1>0</formula1>
      <formula2>100000000</formula2>
    </dataValidation>
    <dataValidation showInputMessage="1" prompt="Date Format: DD-MMM-YY" showErrorMessage="1" sqref="UXU524246"/>
    <dataValidation type="decimal" allowBlank="1" showInputMessage="1" prompt="Input Number only, NO NEED for unit (OR) leave blank if no data available." showErrorMessage="1" error="Input Number only, NO NEED for unit OR or leave blank if no data available." sqref="UXU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524261:UXU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524272:UXU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524309:UXU524316">
      <formula1>0</formula1>
      <formula2>100000000</formula2>
    </dataValidation>
    <dataValidation showInputMessage="1" prompt="Date Format: DD-MMM-YY" showErrorMessage="1" sqref="UXU589782"/>
    <dataValidation type="decimal" allowBlank="1" showInputMessage="1" prompt="Input Number only, NO NEED for unit (OR) leave blank if no data available." showErrorMessage="1" error="Input Number only, NO NEED for unit OR or leave blank if no data available." sqref="UXU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589797:UXU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589808:UXU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589845:UXU589852">
      <formula1>0</formula1>
      <formula2>100000000</formula2>
    </dataValidation>
    <dataValidation showInputMessage="1" prompt="Date Format: DD-MMM-YY" showErrorMessage="1" sqref="UXU6"/>
    <dataValidation showInputMessage="1" prompt="Date Format: DD-MMM-YY" showErrorMessage="1" sqref="UXU65494"/>
    <dataValidation type="decimal" allowBlank="1" showInputMessage="1" prompt="Input Number only, NO NEED for unit (OR) leave blank if no data available." showErrorMessage="1" error="Input Number only, NO NEED for unit OR or leave blank if no data available." sqref="UXU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65509:UXU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65520:UXU65555">
      <formula1>0</formula1>
      <formula2>100000</formula2>
    </dataValidation>
    <dataValidation showInputMessage="1" prompt="Date Format: DD-MMM-YY" showErrorMessage="1" sqref="UXU655318"/>
    <dataValidation type="decimal" allowBlank="1" showInputMessage="1" prompt="Input Number only, NO NEED for unit (OR) leave blank if no data available." showErrorMessage="1" error="Input Number only, NO NEED for unit OR or leave blank if no data available." sqref="UXU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655333:UXU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655344:UXU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655381:UXU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65557:UXU65564">
      <formula1>0</formula1>
      <formula2>100000000</formula2>
    </dataValidation>
    <dataValidation showInputMessage="1" prompt="Date Format: DD-MMM-YY" showErrorMessage="1" sqref="UXU720854"/>
    <dataValidation type="decimal" allowBlank="1" showInputMessage="1" prompt="Input Number only, NO NEED for unit (OR) leave blank if no data available." showErrorMessage="1" error="Input Number only, NO NEED for unit OR or leave blank if no data available." sqref="UXU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720869:UXU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720880:UXU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720917:UXU720924">
      <formula1>0</formula1>
      <formula2>100000000</formula2>
    </dataValidation>
    <dataValidation showInputMessage="1" prompt="Date Format: DD-MMM-YY" showErrorMessage="1" sqref="UXU786390"/>
    <dataValidation type="decimal" allowBlank="1" showInputMessage="1" prompt="Input Number only, NO NEED for unit (OR) leave blank if no data available." showErrorMessage="1" error="Input Number only, NO NEED for unit OR or leave blank if no data available." sqref="UXU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786405:UXU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786416:UXU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786453:UXU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UXU8">
      <formula1>0</formula1>
      <formula2>1000000</formula2>
    </dataValidation>
    <dataValidation showInputMessage="1" prompt="Date Format: DD-MMM-YY" showErrorMessage="1" sqref="UXU851926"/>
    <dataValidation type="decimal" allowBlank="1" showInputMessage="1" prompt="Input Number only, NO NEED for unit (OR) leave blank if no data available." showErrorMessage="1" error="Input Number only, NO NEED for unit OR or leave blank if no data available." sqref="UXU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851941:UXU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851952:UXU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851989:UXU851996">
      <formula1>0</formula1>
      <formula2>100000000</formula2>
    </dataValidation>
    <dataValidation showInputMessage="1" prompt="Date Format: DD-MMM-YY" showErrorMessage="1" sqref="UXU917462"/>
    <dataValidation type="decimal" allowBlank="1" showInputMessage="1" prompt="Input Number only, NO NEED for unit (OR) leave blank if no data available." showErrorMessage="1" error="Input Number only, NO NEED for unit OR or leave blank if no data available." sqref="UXU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917477:UXU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917488:UXU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917525:UXU917532">
      <formula1>0</formula1>
      <formula2>100000000</formula2>
    </dataValidation>
    <dataValidation showInputMessage="1" prompt="Date Format: DD-MMM-YY" showErrorMessage="1" sqref="UXU982998"/>
    <dataValidation type="decimal" allowBlank="1" showInputMessage="1" prompt="Input Number only, NO NEED for unit (OR) leave blank if no data available." showErrorMessage="1" error="Input Number only, NO NEED for unit OR or leave blank if no data available." sqref="UXU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UXU983013:UXU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UXU983024:UXU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UXU983061:UXU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VHF131091:VHI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196627:VHI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262163:VHI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327699:VHI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393235:VHI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458771:VHI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524307:VHI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589843:VHI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655379:VHI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65555:VHI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720915:VHI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786451:VHI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851987:VHI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917523:VHI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HF983059:VHI983059">
      <formula1>0</formula1>
      <formula2>0.999305555555556</formula2>
    </dataValidation>
    <dataValidation type="list" allowBlank="1" showInputMessage="1" showErrorMessage="1" sqref="VHH131030:VHJ131030">
      <formula1>"Maera"</formula1>
    </dataValidation>
    <dataValidation type="list" allowBlank="1" showInputMessage="1" showErrorMessage="1" sqref="VHH131041:VHJ131041">
      <formula1>"Andreas Febio"</formula1>
    </dataValidation>
    <dataValidation type="list" allowBlank="1" showInputMessage="1" showErrorMessage="1" sqref="VHH131094:VHJ131094">
      <formula1>"WLS 1035-003"</formula1>
    </dataValidation>
    <dataValidation type="list" allowBlank="1" showInputMessage="1" showErrorMessage="1" sqref="VHH17:VHJ17">
      <formula1>"Andreas Febio"</formula1>
    </dataValidation>
    <dataValidation type="list" allowBlank="1" showInputMessage="1" showErrorMessage="1" sqref="VHH196566:VHJ196566">
      <formula1>"Maera"</formula1>
    </dataValidation>
    <dataValidation type="list" allowBlank="1" showInputMessage="1" showErrorMessage="1" sqref="VHH196577:VHJ196577">
      <formula1>"Andreas Febio"</formula1>
    </dataValidation>
    <dataValidation type="list" allowBlank="1" showInputMessage="1" showErrorMessage="1" sqref="VHH196630:VHJ196630">
      <formula1>"WLS 1035-003"</formula1>
    </dataValidation>
    <dataValidation type="list" allowBlank="1" showInputMessage="1" showErrorMessage="1" sqref="VHH262102:VHJ262102">
      <formula1>"Maera"</formula1>
    </dataValidation>
    <dataValidation type="list" allowBlank="1" showInputMessage="1" showErrorMessage="1" sqref="VHH262113:VHJ262113">
      <formula1>"Andreas Febio"</formula1>
    </dataValidation>
    <dataValidation type="list" allowBlank="1" showInputMessage="1" showErrorMessage="1" sqref="VHH262166:VHJ262166">
      <formula1>"WLS 1035-003"</formula1>
    </dataValidation>
    <dataValidation type="list" allowBlank="1" showInputMessage="1" showErrorMessage="1" sqref="VHH327638:VHJ327638">
      <formula1>"Maera"</formula1>
    </dataValidation>
    <dataValidation type="list" allowBlank="1" showInputMessage="1" showErrorMessage="1" sqref="VHH327649:VHJ327649">
      <formula1>"Andreas Febio"</formula1>
    </dataValidation>
    <dataValidation type="list" allowBlank="1" showInputMessage="1" showErrorMessage="1" sqref="VHH327702:VHJ327702">
      <formula1>"WLS 1035-003"</formula1>
    </dataValidation>
    <dataValidation type="list" allowBlank="1" showInputMessage="1" showErrorMessage="1" sqref="VHH393174:VHJ393174">
      <formula1>"Maera"</formula1>
    </dataValidation>
    <dataValidation type="list" allowBlank="1" showInputMessage="1" showErrorMessage="1" sqref="VHH393185:VHJ393185">
      <formula1>"Andreas Febio"</formula1>
    </dataValidation>
    <dataValidation type="list" allowBlank="1" showInputMessage="1" showErrorMessage="1" sqref="VHH393238:VHJ393238">
      <formula1>"WLS 1035-003"</formula1>
    </dataValidation>
    <dataValidation type="list" allowBlank="1" showInputMessage="1" showErrorMessage="1" sqref="VHH458710:VHJ458710">
      <formula1>"Maera"</formula1>
    </dataValidation>
    <dataValidation type="list" allowBlank="1" showInputMessage="1" showErrorMessage="1" sqref="VHH458721:VHJ458721">
      <formula1>"Andreas Febio"</formula1>
    </dataValidation>
    <dataValidation type="list" allowBlank="1" showInputMessage="1" showErrorMessage="1" sqref="VHH458774:VHJ458774">
      <formula1>"WLS 1035-003"</formula1>
    </dataValidation>
    <dataValidation type="list" allowBlank="1" showInputMessage="1" showErrorMessage="1" sqref="VHH524246:VHJ524246">
      <formula1>"Maera"</formula1>
    </dataValidation>
    <dataValidation type="list" allowBlank="1" showInputMessage="1" showErrorMessage="1" sqref="VHH524257:VHJ524257">
      <formula1>"Andreas Febio"</formula1>
    </dataValidation>
    <dataValidation type="list" allowBlank="1" showInputMessage="1" showErrorMessage="1" sqref="VHH524310:VHJ524310">
      <formula1>"WLS 1035-003"</formula1>
    </dataValidation>
    <dataValidation type="list" allowBlank="1" showInputMessage="1" showErrorMessage="1" sqref="VHH589782:VHJ589782">
      <formula1>"Maera"</formula1>
    </dataValidation>
    <dataValidation type="list" allowBlank="1" showInputMessage="1" showErrorMessage="1" sqref="VHH589793:VHJ589793">
      <formula1>"Andreas Febio"</formula1>
    </dataValidation>
    <dataValidation type="list" allowBlank="1" showInputMessage="1" showErrorMessage="1" sqref="VHH589846:VHJ589846">
      <formula1>"WLS 1035-003"</formula1>
    </dataValidation>
    <dataValidation type="list" allowBlank="1" showInputMessage="1" showErrorMessage="1" sqref="VHH6:VHJ6">
      <formula1>"Maera"</formula1>
    </dataValidation>
    <dataValidation type="list" allowBlank="1" showInputMessage="1" showErrorMessage="1" sqref="VHH65494:VHJ65494">
      <formula1>"Maera"</formula1>
    </dataValidation>
    <dataValidation type="list" allowBlank="1" showInputMessage="1" showErrorMessage="1" sqref="VHH65505:VHJ65505">
      <formula1>"Andreas Febio"</formula1>
    </dataValidation>
    <dataValidation type="list" allowBlank="1" showInputMessage="1" showErrorMessage="1" sqref="VHH655318:VHJ655318">
      <formula1>"Maera"</formula1>
    </dataValidation>
    <dataValidation type="list" allowBlank="1" showInputMessage="1" showErrorMessage="1" sqref="VHH655329:VHJ655329">
      <formula1>"Andreas Febio"</formula1>
    </dataValidation>
    <dataValidation type="list" allowBlank="1" showInputMessage="1" showErrorMessage="1" sqref="VHH655382:VHJ655382">
      <formula1>"WLS 1035-003"</formula1>
    </dataValidation>
    <dataValidation type="list" allowBlank="1" showInputMessage="1" showErrorMessage="1" sqref="VHH65558:VHJ65558">
      <formula1>"WLS 1035-003"</formula1>
    </dataValidation>
    <dataValidation type="list" allowBlank="1" showInputMessage="1" showErrorMessage="1" sqref="VHH720854:VHJ720854">
      <formula1>"Maera"</formula1>
    </dataValidation>
    <dataValidation type="list" allowBlank="1" showInputMessage="1" showErrorMessage="1" sqref="VHH720865:VHJ720865">
      <formula1>"Andreas Febio"</formula1>
    </dataValidation>
    <dataValidation type="list" allowBlank="1" showInputMessage="1" showErrorMessage="1" sqref="VHH720918:VHJ720918">
      <formula1>"WLS 1035-003"</formula1>
    </dataValidation>
    <dataValidation type="list" allowBlank="1" showInputMessage="1" showErrorMessage="1" sqref="VHH786390:VHJ786390">
      <formula1>"Maera"</formula1>
    </dataValidation>
    <dataValidation type="list" allowBlank="1" showInputMessage="1" showErrorMessage="1" sqref="VHH786401:VHJ786401">
      <formula1>"Andreas Febio"</formula1>
    </dataValidation>
    <dataValidation type="list" allowBlank="1" showInputMessage="1" showErrorMessage="1" sqref="VHH786454:VHJ786454">
      <formula1>"WLS 1035-003"</formula1>
    </dataValidation>
    <dataValidation type="list" allowBlank="1" showInputMessage="1" showErrorMessage="1" sqref="VHH851926:VHJ851926">
      <formula1>"Maera"</formula1>
    </dataValidation>
    <dataValidation type="list" allowBlank="1" showInputMessage="1" showErrorMessage="1" sqref="VHH851937:VHJ851937">
      <formula1>"Andreas Febio"</formula1>
    </dataValidation>
    <dataValidation type="list" allowBlank="1" showInputMessage="1" showErrorMessage="1" sqref="VHH851990:VHJ851990">
      <formula1>"WLS 1035-003"</formula1>
    </dataValidation>
    <dataValidation type="list" allowBlank="1" showInputMessage="1" showErrorMessage="1" sqref="VHH917462:VHJ917462">
      <formula1>"Maera"</formula1>
    </dataValidation>
    <dataValidation type="list" allowBlank="1" showInputMessage="1" showErrorMessage="1" sqref="VHH917473:VHJ917473">
      <formula1>"Andreas Febio"</formula1>
    </dataValidation>
    <dataValidation type="list" allowBlank="1" showInputMessage="1" showErrorMessage="1" sqref="VHH917526:VHJ917526">
      <formula1>"WLS 1035-003"</formula1>
    </dataValidation>
    <dataValidation type="list" allowBlank="1" showInputMessage="1" showErrorMessage="1" sqref="VHH982998:VHJ982998">
      <formula1>"Maera"</formula1>
    </dataValidation>
    <dataValidation type="list" allowBlank="1" showInputMessage="1" showErrorMessage="1" sqref="VHH983009:VHJ983009">
      <formula1>"Andreas Febio"</formula1>
    </dataValidation>
    <dataValidation type="list" allowBlank="1" showInputMessage="1" showErrorMessage="1" sqref="VHH983062:VHJ983062">
      <formula1>"WLS 1035-003"</formula1>
    </dataValidation>
    <dataValidation showInputMessage="1" prompt="Well Name Format: BWX-YY or TWX-YY or MWX-YY or NJWX-YY" showErrorMessage="1" sqref="VHN131030"/>
    <dataValidation type="decimal" allowBlank="1" showInputMessage="1" prompt="Input Number only, NO NEED for unit (OR) leave blank if no data available." showErrorMessage="1" error="Input Number only, NO NEED for unit OR or leave blank if no data available." sqref="VHN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131092:VHN131097">
      <formula1>0</formula1>
      <formula2>100000000</formula2>
    </dataValidation>
    <dataValidation showInputMessage="1" prompt="Well Name Format: BWX-YY or TWX-YY or MWX-YY or NJWX-YY" showErrorMessage="1" sqref="VHN196566"/>
    <dataValidation type="decimal" allowBlank="1" showInputMessage="1" prompt="Input Number only, NO NEED for unit (OR) leave blank if no data available." showErrorMessage="1" error="Input Number only, NO NEED for unit OR or leave blank if no data available." sqref="VHN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196628:VHN196633">
      <formula1>0</formula1>
      <formula2>100000000</formula2>
    </dataValidation>
    <dataValidation showInputMessage="1" prompt="Well Name Format: BWX-YY or TWX-YY or MWX-YY or NJWX-YY" showErrorMessage="1" sqref="VHN262102"/>
    <dataValidation type="decimal" allowBlank="1" showInputMessage="1" prompt="Input Number only, NO NEED for unit (OR) leave blank if no data available." showErrorMessage="1" error="Input Number only, NO NEED for unit OR or leave blank if no data available." sqref="VHN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262164:VHN262169">
      <formula1>0</formula1>
      <formula2>100000000</formula2>
    </dataValidation>
    <dataValidation showInputMessage="1" prompt="Well Name Format: BWX-YY or TWX-YY or MWX-YY or NJWX-YY" showErrorMessage="1" sqref="VHN327638"/>
    <dataValidation type="decimal" allowBlank="1" showInputMessage="1" prompt="Input Number only, NO NEED for unit (OR) leave blank if no data available." showErrorMessage="1" error="Input Number only, NO NEED for unit OR or leave blank if no data available." sqref="VHN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327700:VHN327705">
      <formula1>0</formula1>
      <formula2>100000000</formula2>
    </dataValidation>
    <dataValidation showInputMessage="1" prompt="Well Name Format: BWX-YY or TWX-YY or MWX-YY or NJWX-YY" showErrorMessage="1" sqref="VHN393174"/>
    <dataValidation type="decimal" allowBlank="1" showInputMessage="1" prompt="Input Number only, NO NEED for unit (OR) leave blank if no data available." showErrorMessage="1" error="Input Number only, NO NEED for unit OR or leave blank if no data available." sqref="VHN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393236:VHN393241">
      <formula1>0</formula1>
      <formula2>100000000</formula2>
    </dataValidation>
    <dataValidation showInputMessage="1" prompt="Well Name Format: BWX-YY or TWX-YY or MWX-YY or NJWX-YY" showErrorMessage="1" sqref="VHN458710"/>
    <dataValidation type="decimal" allowBlank="1" showInputMessage="1" prompt="Input Number only, NO NEED for unit (OR) leave blank if no data available." showErrorMessage="1" error="Input Number only, NO NEED for unit OR or leave blank if no data available." sqref="VHN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458772:VHN458777">
      <formula1>0</formula1>
      <formula2>100000000</formula2>
    </dataValidation>
    <dataValidation showInputMessage="1" prompt="Well Name Format: BWX-YY or TWX-YY or MWX-YY or NJWX-YY" showErrorMessage="1" sqref="VHN524246"/>
    <dataValidation type="decimal" allowBlank="1" showInputMessage="1" prompt="Input Number only, NO NEED for unit (OR) leave blank if no data available." showErrorMessage="1" error="Input Number only, NO NEED for unit OR or leave blank if no data available." sqref="VHN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524308:VHN524313">
      <formula1>0</formula1>
      <formula2>100000000</formula2>
    </dataValidation>
    <dataValidation showInputMessage="1" prompt="Well Name Format: BWX-YY or TWX-YY or MWX-YY or NJWX-YY" showErrorMessage="1" sqref="VHN589782"/>
    <dataValidation type="decimal" allowBlank="1" showInputMessage="1" prompt="Input Number only, NO NEED for unit (OR) leave blank if no data available." showErrorMessage="1" error="Input Number only, NO NEED for unit OR or leave blank if no data available." sqref="VHN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589844:VHN589849">
      <formula1>0</formula1>
      <formula2>100000000</formula2>
    </dataValidation>
    <dataValidation showInputMessage="1" prompt="Well Name Format: BWX-YY or TWX-YY or MWX-YY or NJWX-YY" showErrorMessage="1" sqref="VHN6"/>
    <dataValidation showInputMessage="1" prompt="Well Name Format: BWX-YY or TWX-YY or MWX-YY or NJWX-YY" showErrorMessage="1" sqref="VHN65494"/>
    <dataValidation type="decimal" allowBlank="1" showInputMessage="1" prompt="Input Number only, NO NEED for unit (OR) leave blank if no data available." showErrorMessage="1" error="Input Number only, NO NEED for unit OR or leave blank if no data available." sqref="VHN65496">
      <formula1>0</formula1>
      <formula2>1000000</formula2>
    </dataValidation>
    <dataValidation showInputMessage="1" prompt="Well Name Format: BWX-YY or TWX-YY or MWX-YY or NJWX-YY" showErrorMessage="1" sqref="VHN655318"/>
    <dataValidation type="decimal" allowBlank="1" showInputMessage="1" prompt="Input Number only, NO NEED for unit (OR) leave blank if no data available." showErrorMessage="1" error="Input Number only, NO NEED for unit OR or leave blank if no data available." sqref="VHN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655380:VHN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65556:VHN65561">
      <formula1>0</formula1>
      <formula2>100000000</formula2>
    </dataValidation>
    <dataValidation showInputMessage="1" prompt="Well Name Format: BWX-YY or TWX-YY or MWX-YY or NJWX-YY" showErrorMessage="1" sqref="VHN720854"/>
    <dataValidation type="decimal" allowBlank="1" showInputMessage="1" prompt="Input Number only, NO NEED for unit (OR) leave blank if no data available." showErrorMessage="1" error="Input Number only, NO NEED for unit OR or leave blank if no data available." sqref="VHN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720916:VHN720921">
      <formula1>0</formula1>
      <formula2>100000000</formula2>
    </dataValidation>
    <dataValidation showInputMessage="1" prompt="Well Name Format: BWX-YY or TWX-YY or MWX-YY or NJWX-YY" showErrorMessage="1" sqref="VHN786390"/>
    <dataValidation type="decimal" allowBlank="1" showInputMessage="1" prompt="Input Number only, NO NEED for unit (OR) leave blank if no data available." showErrorMessage="1" error="Input Number only, NO NEED for unit OR or leave blank if no data available." sqref="VHN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786452:VHN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VHN8">
      <formula1>0</formula1>
      <formula2>1000000</formula2>
    </dataValidation>
    <dataValidation showInputMessage="1" prompt="Well Name Format: BWX-YY or TWX-YY or MWX-YY or NJWX-YY" showErrorMessage="1" sqref="VHN851926"/>
    <dataValidation type="decimal" allowBlank="1" showInputMessage="1" prompt="Input Number only, NO NEED for unit (OR) leave blank if no data available." showErrorMessage="1" error="Input Number only, NO NEED for unit OR or leave blank if no data available." sqref="VHN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851988:VHN851993">
      <formula1>0</formula1>
      <formula2>100000000</formula2>
    </dataValidation>
    <dataValidation showInputMessage="1" prompt="Well Name Format: BWX-YY or TWX-YY or MWX-YY or NJWX-YY" showErrorMessage="1" sqref="VHN917462"/>
    <dataValidation type="decimal" allowBlank="1" showInputMessage="1" prompt="Input Number only, NO NEED for unit (OR) leave blank if no data available." showErrorMessage="1" error="Input Number only, NO NEED for unit OR or leave blank if no data available." sqref="VHN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917524:VHN917529">
      <formula1>0</formula1>
      <formula2>100000000</formula2>
    </dataValidation>
    <dataValidation showInputMessage="1" prompt="Well Name Format: BWX-YY or TWX-YY or MWX-YY or NJWX-YY" showErrorMessage="1" sqref="VHN982998"/>
    <dataValidation type="decimal" allowBlank="1" showInputMessage="1" prompt="Input Number only, NO NEED for unit (OR) leave blank if no data available." showErrorMessage="1" error="Input Number only, NO NEED for unit OR or leave blank if no data available." sqref="VHN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N983060:VHN983065">
      <formula1>0</formula1>
      <formula2>100000000</formula2>
    </dataValidation>
    <dataValidation showInputMessage="1" prompt="Date Format: DD-MMM-YY" showErrorMessage="1" sqref="VHQ131030"/>
    <dataValidation type="decimal" allowBlank="1" showInputMessage="1" prompt="Input Number only, NO NEED for unit (OR) leave blank if no data available." showErrorMessage="1" error="Input Number only, NO NEED for unit OR or leave blank if no data available." sqref="VHQ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131045:VHQ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131056:VHQ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131093:VHQ131100">
      <formula1>0</formula1>
      <formula2>100000000</formula2>
    </dataValidation>
    <dataValidation showInputMessage="1" prompt="Date Format: DD-MMM-YY" showErrorMessage="1" sqref="VHQ196566"/>
    <dataValidation type="decimal" allowBlank="1" showInputMessage="1" prompt="Input Number only, NO NEED for unit (OR) leave blank if no data available." showErrorMessage="1" error="Input Number only, NO NEED for unit OR or leave blank if no data available." sqref="VHQ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196581:VHQ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196592:VHQ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196629:VHQ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VHQ23:VHQ46">
      <formula1>0</formula1>
      <formula2>100000</formula2>
    </dataValidation>
    <dataValidation showInputMessage="1" prompt="Date Format: DD-MMM-YY" showErrorMessage="1" sqref="VHQ262102"/>
    <dataValidation type="decimal" allowBlank="1" showInputMessage="1" prompt="Input Number only, NO NEED for unit (OR) leave blank if no data available." showErrorMessage="1" error="Input Number only, NO NEED for unit OR or leave blank if no data available." sqref="VHQ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262117:VHQ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262128:VHQ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262165:VHQ262172">
      <formula1>0</formula1>
      <formula2>100000000</formula2>
    </dataValidation>
    <dataValidation showInputMessage="1" prompt="Date Format: DD-MMM-YY" showErrorMessage="1" sqref="VHQ327638"/>
    <dataValidation type="decimal" allowBlank="1" showInputMessage="1" prompt="Input Number only, NO NEED for unit (OR) leave blank if no data available." showErrorMessage="1" error="Input Number only, NO NEED for unit OR or leave blank if no data available." sqref="VHQ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327653:VHQ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327664:VHQ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327701:VHQ327708">
      <formula1>0</formula1>
      <formula2>100000000</formula2>
    </dataValidation>
    <dataValidation showInputMessage="1" prompt="Date Format: DD-MMM-YY" showErrorMessage="1" sqref="VHQ393174"/>
    <dataValidation type="decimal" allowBlank="1" showInputMessage="1" prompt="Input Number only, NO NEED for unit (OR) leave blank if no data available." showErrorMessage="1" error="Input Number only, NO NEED for unit OR or leave blank if no data available." sqref="VHQ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393189:VHQ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393200:VHQ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393237:VHQ393244">
      <formula1>0</formula1>
      <formula2>100000000</formula2>
    </dataValidation>
    <dataValidation showInputMessage="1" prompt="Date Format: DD-MMM-YY" showErrorMessage="1" sqref="VHQ458710"/>
    <dataValidation type="decimal" allowBlank="1" showInputMessage="1" prompt="Input Number only, NO NEED for unit (OR) leave blank if no data available." showErrorMessage="1" error="Input Number only, NO NEED for unit OR or leave blank if no data available." sqref="VHQ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458725:VHQ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458736:VHQ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458773:VHQ458780">
      <formula1>0</formula1>
      <formula2>100000000</formula2>
    </dataValidation>
    <dataValidation showInputMessage="1" prompt="Date Format: DD-MMM-YY" showErrorMessage="1" sqref="VHQ524246"/>
    <dataValidation type="decimal" allowBlank="1" showInputMessage="1" prompt="Input Number only, NO NEED for unit (OR) leave blank if no data available." showErrorMessage="1" error="Input Number only, NO NEED for unit OR or leave blank if no data available." sqref="VHQ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524261:VHQ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524272:VHQ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524309:VHQ524316">
      <formula1>0</formula1>
      <formula2>100000000</formula2>
    </dataValidation>
    <dataValidation showInputMessage="1" prompt="Date Format: DD-MMM-YY" showErrorMessage="1" sqref="VHQ589782"/>
    <dataValidation type="decimal" allowBlank="1" showInputMessage="1" prompt="Input Number only, NO NEED for unit (OR) leave blank if no data available." showErrorMessage="1" error="Input Number only, NO NEED for unit OR or leave blank if no data available." sqref="VHQ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589797:VHQ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589808:VHQ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589845:VHQ589852">
      <formula1>0</formula1>
      <formula2>100000000</formula2>
    </dataValidation>
    <dataValidation showInputMessage="1" prompt="Date Format: DD-MMM-YY" showErrorMessage="1" sqref="VHQ6"/>
    <dataValidation showInputMessage="1" prompt="Date Format: DD-MMM-YY" showErrorMessage="1" sqref="VHQ65494"/>
    <dataValidation type="decimal" allowBlank="1" showInputMessage="1" prompt="Input Number only, NO NEED for unit (OR) leave blank if no data available." showErrorMessage="1" error="Input Number only, NO NEED for unit OR or leave blank if no data available." sqref="VHQ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65509:VHQ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65520:VHQ65555">
      <formula1>0</formula1>
      <formula2>100000</formula2>
    </dataValidation>
    <dataValidation showInputMessage="1" prompt="Date Format: DD-MMM-YY" showErrorMessage="1" sqref="VHQ655318"/>
    <dataValidation type="decimal" allowBlank="1" showInputMessage="1" prompt="Input Number only, NO NEED for unit (OR) leave blank if no data available." showErrorMessage="1" error="Input Number only, NO NEED for unit OR or leave blank if no data available." sqref="VHQ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655333:VHQ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655344:VHQ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655381:VHQ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65557:VHQ65564">
      <formula1>0</formula1>
      <formula2>100000000</formula2>
    </dataValidation>
    <dataValidation showInputMessage="1" prompt="Date Format: DD-MMM-YY" showErrorMessage="1" sqref="VHQ720854"/>
    <dataValidation type="decimal" allowBlank="1" showInputMessage="1" prompt="Input Number only, NO NEED for unit (OR) leave blank if no data available." showErrorMessage="1" error="Input Number only, NO NEED for unit OR or leave blank if no data available." sqref="VHQ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720869:VHQ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720880:VHQ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720917:VHQ720924">
      <formula1>0</formula1>
      <formula2>100000000</formula2>
    </dataValidation>
    <dataValidation showInputMessage="1" prompt="Date Format: DD-MMM-YY" showErrorMessage="1" sqref="VHQ786390"/>
    <dataValidation type="decimal" allowBlank="1" showInputMessage="1" prompt="Input Number only, NO NEED for unit (OR) leave blank if no data available." showErrorMessage="1" error="Input Number only, NO NEED for unit OR or leave blank if no data available." sqref="VHQ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786405:VHQ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786416:VHQ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786453:VHQ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VHQ8">
      <formula1>0</formula1>
      <formula2>1000000</formula2>
    </dataValidation>
    <dataValidation showInputMessage="1" prompt="Date Format: DD-MMM-YY" showErrorMessage="1" sqref="VHQ851926"/>
    <dataValidation type="decimal" allowBlank="1" showInputMessage="1" prompt="Input Number only, NO NEED for unit (OR) leave blank if no data available." showErrorMessage="1" error="Input Number only, NO NEED for unit OR or leave blank if no data available." sqref="VHQ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851941:VHQ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851952:VHQ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851989:VHQ851996">
      <formula1>0</formula1>
      <formula2>100000000</formula2>
    </dataValidation>
    <dataValidation showInputMessage="1" prompt="Date Format: DD-MMM-YY" showErrorMessage="1" sqref="VHQ917462"/>
    <dataValidation type="decimal" allowBlank="1" showInputMessage="1" prompt="Input Number only, NO NEED for unit (OR) leave blank if no data available." showErrorMessage="1" error="Input Number only, NO NEED for unit OR or leave blank if no data available." sqref="VHQ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917477:VHQ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917488:VHQ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917525:VHQ917532">
      <formula1>0</formula1>
      <formula2>100000000</formula2>
    </dataValidation>
    <dataValidation showInputMessage="1" prompt="Date Format: DD-MMM-YY" showErrorMessage="1" sqref="VHQ982998"/>
    <dataValidation type="decimal" allowBlank="1" showInputMessage="1" prompt="Input Number only, NO NEED for unit (OR) leave blank if no data available." showErrorMessage="1" error="Input Number only, NO NEED for unit OR or leave blank if no data available." sqref="VHQ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HQ983013:VHQ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HQ983024:VHQ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HQ983061:VHQ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VRB131091:VRE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196627:VRE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262163:VRE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327699:VRE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393235:VRE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458771:VRE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524307:VRE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589843:VRE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655379:VRE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65555:VRE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720915:VRE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786451:VRE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851987:VRE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917523:VRE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VRB983059:VRE983059">
      <formula1>0</formula1>
      <formula2>0.999305555555556</formula2>
    </dataValidation>
    <dataValidation type="list" allowBlank="1" showInputMessage="1" showErrorMessage="1" sqref="VRD131030:VRF131030">
      <formula1>"Maera"</formula1>
    </dataValidation>
    <dataValidation type="list" allowBlank="1" showInputMessage="1" showErrorMessage="1" sqref="VRD131041:VRF131041">
      <formula1>"Andreas Febio"</formula1>
    </dataValidation>
    <dataValidation type="list" allowBlank="1" showInputMessage="1" showErrorMessage="1" sqref="VRD131094:VRF131094">
      <formula1>"WLS 1035-003"</formula1>
    </dataValidation>
    <dataValidation type="list" allowBlank="1" showInputMessage="1" showErrorMessage="1" sqref="VRD17:VRF17">
      <formula1>"Andreas Febio"</formula1>
    </dataValidation>
    <dataValidation type="list" allowBlank="1" showInputMessage="1" showErrorMessage="1" sqref="VRD196566:VRF196566">
      <formula1>"Maera"</formula1>
    </dataValidation>
    <dataValidation type="list" allowBlank="1" showInputMessage="1" showErrorMessage="1" sqref="VRD196577:VRF196577">
      <formula1>"Andreas Febio"</formula1>
    </dataValidation>
    <dataValidation type="list" allowBlank="1" showInputMessage="1" showErrorMessage="1" sqref="VRD196630:VRF196630">
      <formula1>"WLS 1035-003"</formula1>
    </dataValidation>
    <dataValidation type="list" allowBlank="1" showInputMessage="1" showErrorMessage="1" sqref="VRD262102:VRF262102">
      <formula1>"Maera"</formula1>
    </dataValidation>
    <dataValidation type="list" allowBlank="1" showInputMessage="1" showErrorMessage="1" sqref="VRD262113:VRF262113">
      <formula1>"Andreas Febio"</formula1>
    </dataValidation>
    <dataValidation type="list" allowBlank="1" showInputMessage="1" showErrorMessage="1" sqref="VRD262166:VRF262166">
      <formula1>"WLS 1035-003"</formula1>
    </dataValidation>
    <dataValidation type="list" allowBlank="1" showInputMessage="1" showErrorMessage="1" sqref="VRD327638:VRF327638">
      <formula1>"Maera"</formula1>
    </dataValidation>
    <dataValidation type="list" allowBlank="1" showInputMessage="1" showErrorMessage="1" sqref="VRD327649:VRF327649">
      <formula1>"Andreas Febio"</formula1>
    </dataValidation>
    <dataValidation type="list" allowBlank="1" showInputMessage="1" showErrorMessage="1" sqref="VRD327702:VRF327702">
      <formula1>"WLS 1035-003"</formula1>
    </dataValidation>
    <dataValidation type="list" allowBlank="1" showInputMessage="1" showErrorMessage="1" sqref="VRD393174:VRF393174">
      <formula1>"Maera"</formula1>
    </dataValidation>
    <dataValidation type="list" allowBlank="1" showInputMessage="1" showErrorMessage="1" sqref="VRD393185:VRF393185">
      <formula1>"Andreas Febio"</formula1>
    </dataValidation>
    <dataValidation type="list" allowBlank="1" showInputMessage="1" showErrorMessage="1" sqref="VRD393238:VRF393238">
      <formula1>"WLS 1035-003"</formula1>
    </dataValidation>
    <dataValidation type="list" allowBlank="1" showInputMessage="1" showErrorMessage="1" sqref="VRD458710:VRF458710">
      <formula1>"Maera"</formula1>
    </dataValidation>
    <dataValidation type="list" allowBlank="1" showInputMessage="1" showErrorMessage="1" sqref="VRD458721:VRF458721">
      <formula1>"Andreas Febio"</formula1>
    </dataValidation>
    <dataValidation type="list" allowBlank="1" showInputMessage="1" showErrorMessage="1" sqref="VRD458774:VRF458774">
      <formula1>"WLS 1035-003"</formula1>
    </dataValidation>
    <dataValidation type="list" allowBlank="1" showInputMessage="1" showErrorMessage="1" sqref="VRD524246:VRF524246">
      <formula1>"Maera"</formula1>
    </dataValidation>
    <dataValidation type="list" allowBlank="1" showInputMessage="1" showErrorMessage="1" sqref="VRD524257:VRF524257">
      <formula1>"Andreas Febio"</formula1>
    </dataValidation>
    <dataValidation type="list" allowBlank="1" showInputMessage="1" showErrorMessage="1" sqref="VRD524310:VRF524310">
      <formula1>"WLS 1035-003"</formula1>
    </dataValidation>
    <dataValidation type="list" allowBlank="1" showInputMessage="1" showErrorMessage="1" sqref="VRD589782:VRF589782">
      <formula1>"Maera"</formula1>
    </dataValidation>
    <dataValidation type="list" allowBlank="1" showInputMessage="1" showErrorMessage="1" sqref="VRD589793:VRF589793">
      <formula1>"Andreas Febio"</formula1>
    </dataValidation>
    <dataValidation type="list" allowBlank="1" showInputMessage="1" showErrorMessage="1" sqref="VRD589846:VRF589846">
      <formula1>"WLS 1035-003"</formula1>
    </dataValidation>
    <dataValidation type="list" allowBlank="1" showInputMessage="1" showErrorMessage="1" sqref="VRD6:VRF6">
      <formula1>"Maera"</formula1>
    </dataValidation>
    <dataValidation type="list" allowBlank="1" showInputMessage="1" showErrorMessage="1" sqref="VRD65494:VRF65494">
      <formula1>"Maera"</formula1>
    </dataValidation>
    <dataValidation type="list" allowBlank="1" showInputMessage="1" showErrorMessage="1" sqref="VRD65505:VRF65505">
      <formula1>"Andreas Febio"</formula1>
    </dataValidation>
    <dataValidation type="list" allowBlank="1" showInputMessage="1" showErrorMessage="1" sqref="VRD655318:VRF655318">
      <formula1>"Maera"</formula1>
    </dataValidation>
    <dataValidation type="list" allowBlank="1" showInputMessage="1" showErrorMessage="1" sqref="VRD655329:VRF655329">
      <formula1>"Andreas Febio"</formula1>
    </dataValidation>
    <dataValidation type="list" allowBlank="1" showInputMessage="1" showErrorMessage="1" sqref="VRD655382:VRF655382">
      <formula1>"WLS 1035-003"</formula1>
    </dataValidation>
    <dataValidation type="list" allowBlank="1" showInputMessage="1" showErrorMessage="1" sqref="VRD65558:VRF65558">
      <formula1>"WLS 1035-003"</formula1>
    </dataValidation>
    <dataValidation type="list" allowBlank="1" showInputMessage="1" showErrorMessage="1" sqref="VRD720854:VRF720854">
      <formula1>"Maera"</formula1>
    </dataValidation>
    <dataValidation type="list" allowBlank="1" showInputMessage="1" showErrorMessage="1" sqref="VRD720865:VRF720865">
      <formula1>"Andreas Febio"</formula1>
    </dataValidation>
    <dataValidation type="list" allowBlank="1" showInputMessage="1" showErrorMessage="1" sqref="VRD720918:VRF720918">
      <formula1>"WLS 1035-003"</formula1>
    </dataValidation>
    <dataValidation type="list" allowBlank="1" showInputMessage="1" showErrorMessage="1" sqref="VRD786390:VRF786390">
      <formula1>"Maera"</formula1>
    </dataValidation>
    <dataValidation type="list" allowBlank="1" showInputMessage="1" showErrorMessage="1" sqref="VRD786401:VRF786401">
      <formula1>"Andreas Febio"</formula1>
    </dataValidation>
    <dataValidation type="list" allowBlank="1" showInputMessage="1" showErrorMessage="1" sqref="VRD786454:VRF786454">
      <formula1>"WLS 1035-003"</formula1>
    </dataValidation>
    <dataValidation type="list" allowBlank="1" showInputMessage="1" showErrorMessage="1" sqref="VRD851926:VRF851926">
      <formula1>"Maera"</formula1>
    </dataValidation>
    <dataValidation type="list" allowBlank="1" showInputMessage="1" showErrorMessage="1" sqref="VRD851937:VRF851937">
      <formula1>"Andreas Febio"</formula1>
    </dataValidation>
    <dataValidation type="list" allowBlank="1" showInputMessage="1" showErrorMessage="1" sqref="VRD851990:VRF851990">
      <formula1>"WLS 1035-003"</formula1>
    </dataValidation>
    <dataValidation type="list" allowBlank="1" showInputMessage="1" showErrorMessage="1" sqref="VRD917462:VRF917462">
      <formula1>"Maera"</formula1>
    </dataValidation>
    <dataValidation type="list" allowBlank="1" showInputMessage="1" showErrorMessage="1" sqref="VRD917473:VRF917473">
      <formula1>"Andreas Febio"</formula1>
    </dataValidation>
    <dataValidation type="list" allowBlank="1" showInputMessage="1" showErrorMessage="1" sqref="VRD917526:VRF917526">
      <formula1>"WLS 1035-003"</formula1>
    </dataValidation>
    <dataValidation type="list" allowBlank="1" showInputMessage="1" showErrorMessage="1" sqref="VRD982998:VRF982998">
      <formula1>"Maera"</formula1>
    </dataValidation>
    <dataValidation type="list" allowBlank="1" showInputMessage="1" showErrorMessage="1" sqref="VRD983009:VRF983009">
      <formula1>"Andreas Febio"</formula1>
    </dataValidation>
    <dataValidation type="list" allowBlank="1" showInputMessage="1" showErrorMessage="1" sqref="VRD983062:VRF983062">
      <formula1>"WLS 1035-003"</formula1>
    </dataValidation>
    <dataValidation showInputMessage="1" prompt="Well Name Format: BWX-YY or TWX-YY or MWX-YY or NJWX-YY" showErrorMessage="1" sqref="VRJ131030"/>
    <dataValidation type="decimal" allowBlank="1" showInputMessage="1" prompt="Input Number only, NO NEED for unit (OR) leave blank if no data available." showErrorMessage="1" error="Input Number only, NO NEED for unit OR or leave blank if no data available." sqref="VRJ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131092:VRJ131097">
      <formula1>0</formula1>
      <formula2>100000000</formula2>
    </dataValidation>
    <dataValidation showInputMessage="1" prompt="Well Name Format: BWX-YY or TWX-YY or MWX-YY or NJWX-YY" showErrorMessage="1" sqref="VRJ196566"/>
    <dataValidation type="decimal" allowBlank="1" showInputMessage="1" prompt="Input Number only, NO NEED for unit (OR) leave blank if no data available." showErrorMessage="1" error="Input Number only, NO NEED for unit OR or leave blank if no data available." sqref="VRJ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196628:VRJ196633">
      <formula1>0</formula1>
      <formula2>100000000</formula2>
    </dataValidation>
    <dataValidation showInputMessage="1" prompt="Well Name Format: BWX-YY or TWX-YY or MWX-YY or NJWX-YY" showErrorMessage="1" sqref="VRJ262102"/>
    <dataValidation type="decimal" allowBlank="1" showInputMessage="1" prompt="Input Number only, NO NEED for unit (OR) leave blank if no data available." showErrorMessage="1" error="Input Number only, NO NEED for unit OR or leave blank if no data available." sqref="VRJ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262164:VRJ262169">
      <formula1>0</formula1>
      <formula2>100000000</formula2>
    </dataValidation>
    <dataValidation showInputMessage="1" prompt="Well Name Format: BWX-YY or TWX-YY or MWX-YY or NJWX-YY" showErrorMessage="1" sqref="VRJ327638"/>
    <dataValidation type="decimal" allowBlank="1" showInputMessage="1" prompt="Input Number only, NO NEED for unit (OR) leave blank if no data available." showErrorMessage="1" error="Input Number only, NO NEED for unit OR or leave blank if no data available." sqref="VRJ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327700:VRJ327705">
      <formula1>0</formula1>
      <formula2>100000000</formula2>
    </dataValidation>
    <dataValidation showInputMessage="1" prompt="Well Name Format: BWX-YY or TWX-YY or MWX-YY or NJWX-YY" showErrorMessage="1" sqref="VRJ393174"/>
    <dataValidation type="decimal" allowBlank="1" showInputMessage="1" prompt="Input Number only, NO NEED for unit (OR) leave blank if no data available." showErrorMessage="1" error="Input Number only, NO NEED for unit OR or leave blank if no data available." sqref="VRJ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393236:VRJ393241">
      <formula1>0</formula1>
      <formula2>100000000</formula2>
    </dataValidation>
    <dataValidation showInputMessage="1" prompt="Well Name Format: BWX-YY or TWX-YY or MWX-YY or NJWX-YY" showErrorMessage="1" sqref="VRJ458710"/>
    <dataValidation type="decimal" allowBlank="1" showInputMessage="1" prompt="Input Number only, NO NEED for unit (OR) leave blank if no data available." showErrorMessage="1" error="Input Number only, NO NEED for unit OR or leave blank if no data available." sqref="VRJ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458772:VRJ458777">
      <formula1>0</formula1>
      <formula2>100000000</formula2>
    </dataValidation>
    <dataValidation showInputMessage="1" prompt="Well Name Format: BWX-YY or TWX-YY or MWX-YY or NJWX-YY" showErrorMessage="1" sqref="VRJ524246"/>
    <dataValidation type="decimal" allowBlank="1" showInputMessage="1" prompt="Input Number only, NO NEED for unit (OR) leave blank if no data available." showErrorMessage="1" error="Input Number only, NO NEED for unit OR or leave blank if no data available." sqref="VRJ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524308:VRJ524313">
      <formula1>0</formula1>
      <formula2>100000000</formula2>
    </dataValidation>
    <dataValidation showInputMessage="1" prompt="Well Name Format: BWX-YY or TWX-YY or MWX-YY or NJWX-YY" showErrorMessage="1" sqref="VRJ589782"/>
    <dataValidation type="decimal" allowBlank="1" showInputMessage="1" prompt="Input Number only, NO NEED for unit (OR) leave blank if no data available." showErrorMessage="1" error="Input Number only, NO NEED for unit OR or leave blank if no data available." sqref="VRJ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589844:VRJ589849">
      <formula1>0</formula1>
      <formula2>100000000</formula2>
    </dataValidation>
    <dataValidation showInputMessage="1" prompt="Well Name Format: BWX-YY or TWX-YY or MWX-YY or NJWX-YY" showErrorMessage="1" sqref="VRJ6"/>
    <dataValidation showInputMessage="1" prompt="Well Name Format: BWX-YY or TWX-YY or MWX-YY or NJWX-YY" showErrorMessage="1" sqref="VRJ65494"/>
    <dataValidation type="decimal" allowBlank="1" showInputMessage="1" prompt="Input Number only, NO NEED for unit (OR) leave blank if no data available." showErrorMessage="1" error="Input Number only, NO NEED for unit OR or leave blank if no data available." sqref="VRJ65496">
      <formula1>0</formula1>
      <formula2>1000000</formula2>
    </dataValidation>
    <dataValidation showInputMessage="1" prompt="Well Name Format: BWX-YY or TWX-YY or MWX-YY or NJWX-YY" showErrorMessage="1" sqref="VRJ655318"/>
    <dataValidation type="decimal" allowBlank="1" showInputMessage="1" prompt="Input Number only, NO NEED for unit (OR) leave blank if no data available." showErrorMessage="1" error="Input Number only, NO NEED for unit OR or leave blank if no data available." sqref="VRJ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655380:VRJ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65556:VRJ65561">
      <formula1>0</formula1>
      <formula2>100000000</formula2>
    </dataValidation>
    <dataValidation showInputMessage="1" prompt="Well Name Format: BWX-YY or TWX-YY or MWX-YY or NJWX-YY" showErrorMessage="1" sqref="VRJ720854"/>
    <dataValidation type="decimal" allowBlank="1" showInputMessage="1" prompt="Input Number only, NO NEED for unit (OR) leave blank if no data available." showErrorMessage="1" error="Input Number only, NO NEED for unit OR or leave blank if no data available." sqref="VRJ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720916:VRJ720921">
      <formula1>0</formula1>
      <formula2>100000000</formula2>
    </dataValidation>
    <dataValidation showInputMessage="1" prompt="Well Name Format: BWX-YY or TWX-YY or MWX-YY or NJWX-YY" showErrorMessage="1" sqref="VRJ786390"/>
    <dataValidation type="decimal" allowBlank="1" showInputMessage="1" prompt="Input Number only, NO NEED for unit (OR) leave blank if no data available." showErrorMessage="1" error="Input Number only, NO NEED for unit OR or leave blank if no data available." sqref="VRJ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786452:VRJ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VRJ8">
      <formula1>0</formula1>
      <formula2>1000000</formula2>
    </dataValidation>
    <dataValidation showInputMessage="1" prompt="Well Name Format: BWX-YY or TWX-YY or MWX-YY or NJWX-YY" showErrorMessage="1" sqref="VRJ851926"/>
    <dataValidation type="decimal" allowBlank="1" showInputMessage="1" prompt="Input Number only, NO NEED for unit (OR) leave blank if no data available." showErrorMessage="1" error="Input Number only, NO NEED for unit OR or leave blank if no data available." sqref="VRJ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851988:VRJ851993">
      <formula1>0</formula1>
      <formula2>100000000</formula2>
    </dataValidation>
    <dataValidation showInputMessage="1" prompt="Well Name Format: BWX-YY or TWX-YY or MWX-YY or NJWX-YY" showErrorMessage="1" sqref="VRJ917462"/>
    <dataValidation type="decimal" allowBlank="1" showInputMessage="1" prompt="Input Number only, NO NEED for unit (OR) leave blank if no data available." showErrorMessage="1" error="Input Number only, NO NEED for unit OR or leave blank if no data available." sqref="VRJ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917524:VRJ917529">
      <formula1>0</formula1>
      <formula2>100000000</formula2>
    </dataValidation>
    <dataValidation showInputMessage="1" prompt="Well Name Format: BWX-YY or TWX-YY or MWX-YY or NJWX-YY" showErrorMessage="1" sqref="VRJ982998"/>
    <dataValidation type="decimal" allowBlank="1" showInputMessage="1" prompt="Input Number only, NO NEED for unit (OR) leave blank if no data available." showErrorMessage="1" error="Input Number only, NO NEED for unit OR or leave blank if no data available." sqref="VRJ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J983060:VRJ983065">
      <formula1>0</formula1>
      <formula2>100000000</formula2>
    </dataValidation>
    <dataValidation showInputMessage="1" prompt="Date Format: DD-MMM-YY" showErrorMessage="1" sqref="VRM131030"/>
    <dataValidation type="decimal" allowBlank="1" showInputMessage="1" prompt="Input Number only, NO NEED for unit (OR) leave blank if no data available." showErrorMessage="1" error="Input Number only, NO NEED for unit OR or leave blank if no data available." sqref="VRM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131045:VRM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131056:VRM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131093:VRM131100">
      <formula1>0</formula1>
      <formula2>100000000</formula2>
    </dataValidation>
    <dataValidation showInputMessage="1" prompt="Date Format: DD-MMM-YY" showErrorMessage="1" sqref="VRM196566"/>
    <dataValidation type="decimal" allowBlank="1" showInputMessage="1" prompt="Input Number only, NO NEED for unit (OR) leave blank if no data available." showErrorMessage="1" error="Input Number only, NO NEED for unit OR or leave blank if no data available." sqref="VRM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196581:VRM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196592:VRM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196629:VRM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VRM23:VRM46">
      <formula1>0</formula1>
      <formula2>100000</formula2>
    </dataValidation>
    <dataValidation showInputMessage="1" prompt="Date Format: DD-MMM-YY" showErrorMessage="1" sqref="VRM262102"/>
    <dataValidation type="decimal" allowBlank="1" showInputMessage="1" prompt="Input Number only, NO NEED for unit (OR) leave blank if no data available." showErrorMessage="1" error="Input Number only, NO NEED for unit OR or leave blank if no data available." sqref="VRM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262117:VRM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262128:VRM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262165:VRM262172">
      <formula1>0</formula1>
      <formula2>100000000</formula2>
    </dataValidation>
    <dataValidation showInputMessage="1" prompt="Date Format: DD-MMM-YY" showErrorMessage="1" sqref="VRM327638"/>
    <dataValidation type="decimal" allowBlank="1" showInputMessage="1" prompt="Input Number only, NO NEED for unit (OR) leave blank if no data available." showErrorMessage="1" error="Input Number only, NO NEED for unit OR or leave blank if no data available." sqref="VRM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327653:VRM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327664:VRM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327701:VRM327708">
      <formula1>0</formula1>
      <formula2>100000000</formula2>
    </dataValidation>
    <dataValidation showInputMessage="1" prompt="Date Format: DD-MMM-YY" showErrorMessage="1" sqref="VRM393174"/>
    <dataValidation type="decimal" allowBlank="1" showInputMessage="1" prompt="Input Number only, NO NEED for unit (OR) leave blank if no data available." showErrorMessage="1" error="Input Number only, NO NEED for unit OR or leave blank if no data available." sqref="VRM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393189:VRM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393200:VRM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393237:VRM393244">
      <formula1>0</formula1>
      <formula2>100000000</formula2>
    </dataValidation>
    <dataValidation showInputMessage="1" prompt="Date Format: DD-MMM-YY" showErrorMessage="1" sqref="VRM458710"/>
    <dataValidation type="decimal" allowBlank="1" showInputMessage="1" prompt="Input Number only, NO NEED for unit (OR) leave blank if no data available." showErrorMessage="1" error="Input Number only, NO NEED for unit OR or leave blank if no data available." sqref="VRM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458725:VRM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458736:VRM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458773:VRM458780">
      <formula1>0</formula1>
      <formula2>100000000</formula2>
    </dataValidation>
    <dataValidation showInputMessage="1" prompt="Date Format: DD-MMM-YY" showErrorMessage="1" sqref="VRM524246"/>
    <dataValidation type="decimal" allowBlank="1" showInputMessage="1" prompt="Input Number only, NO NEED for unit (OR) leave blank if no data available." showErrorMessage="1" error="Input Number only, NO NEED for unit OR or leave blank if no data available." sqref="VRM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524261:VRM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524272:VRM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524309:VRM524316">
      <formula1>0</formula1>
      <formula2>100000000</formula2>
    </dataValidation>
    <dataValidation showInputMessage="1" prompt="Date Format: DD-MMM-YY" showErrorMessage="1" sqref="VRM589782"/>
    <dataValidation type="decimal" allowBlank="1" showInputMessage="1" prompt="Input Number only, NO NEED for unit (OR) leave blank if no data available." showErrorMessage="1" error="Input Number only, NO NEED for unit OR or leave blank if no data available." sqref="VRM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589797:VRM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589808:VRM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589845:VRM589852">
      <formula1>0</formula1>
      <formula2>100000000</formula2>
    </dataValidation>
    <dataValidation showInputMessage="1" prompt="Date Format: DD-MMM-YY" showErrorMessage="1" sqref="VRM6"/>
    <dataValidation showInputMessage="1" prompt="Date Format: DD-MMM-YY" showErrorMessage="1" sqref="VRM65494"/>
    <dataValidation type="decimal" allowBlank="1" showInputMessage="1" prompt="Input Number only, NO NEED for unit (OR) leave blank if no data available." showErrorMessage="1" error="Input Number only, NO NEED for unit OR or leave blank if no data available." sqref="VRM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65509:VRM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65520:VRM65555">
      <formula1>0</formula1>
      <formula2>100000</formula2>
    </dataValidation>
    <dataValidation showInputMessage="1" prompt="Date Format: DD-MMM-YY" showErrorMessage="1" sqref="VRM655318"/>
    <dataValidation type="decimal" allowBlank="1" showInputMessage="1" prompt="Input Number only, NO NEED for unit (OR) leave blank if no data available." showErrorMessage="1" error="Input Number only, NO NEED for unit OR or leave blank if no data available." sqref="VRM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655333:VRM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655344:VRM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655381:VRM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65557:VRM65564">
      <formula1>0</formula1>
      <formula2>100000000</formula2>
    </dataValidation>
    <dataValidation showInputMessage="1" prompt="Date Format: DD-MMM-YY" showErrorMessage="1" sqref="VRM720854"/>
    <dataValidation type="decimal" allowBlank="1" showInputMessage="1" prompt="Input Number only, NO NEED for unit (OR) leave blank if no data available." showErrorMessage="1" error="Input Number only, NO NEED for unit OR or leave blank if no data available." sqref="VRM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720869:VRM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720880:VRM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720917:VRM720924">
      <formula1>0</formula1>
      <formula2>100000000</formula2>
    </dataValidation>
    <dataValidation showInputMessage="1" prompt="Date Format: DD-MMM-YY" showErrorMessage="1" sqref="VRM786390"/>
    <dataValidation type="decimal" allowBlank="1" showInputMessage="1" prompt="Input Number only, NO NEED for unit (OR) leave blank if no data available." showErrorMessage="1" error="Input Number only, NO NEED for unit OR or leave blank if no data available." sqref="VRM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786405:VRM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786416:VRM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786453:VRM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VRM8">
      <formula1>0</formula1>
      <formula2>1000000</formula2>
    </dataValidation>
    <dataValidation showInputMessage="1" prompt="Date Format: DD-MMM-YY" showErrorMessage="1" sqref="VRM851926"/>
    <dataValidation type="decimal" allowBlank="1" showInputMessage="1" prompt="Input Number only, NO NEED for unit (OR) leave blank if no data available." showErrorMessage="1" error="Input Number only, NO NEED for unit OR or leave blank if no data available." sqref="VRM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851941:VRM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851952:VRM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851989:VRM851996">
      <formula1>0</formula1>
      <formula2>100000000</formula2>
    </dataValidation>
    <dataValidation showInputMessage="1" prompt="Date Format: DD-MMM-YY" showErrorMessage="1" sqref="VRM917462"/>
    <dataValidation type="decimal" allowBlank="1" showInputMessage="1" prompt="Input Number only, NO NEED for unit (OR) leave blank if no data available." showErrorMessage="1" error="Input Number only, NO NEED for unit OR or leave blank if no data available." sqref="VRM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917477:VRM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917488:VRM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917525:VRM917532">
      <formula1>0</formula1>
      <formula2>100000000</formula2>
    </dataValidation>
    <dataValidation showInputMessage="1" prompt="Date Format: DD-MMM-YY" showErrorMessage="1" sqref="VRM982998"/>
    <dataValidation type="decimal" allowBlank="1" showInputMessage="1" prompt="Input Number only, NO NEED for unit (OR) leave blank if no data available." showErrorMessage="1" error="Input Number only, NO NEED for unit OR or leave blank if no data available." sqref="VRM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VRM983013:VRM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VRM983024:VRM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VRM983061:VRM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WAX131091:WBA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196627:WBA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262163:WBA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327699:WBA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393235:WBA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458771:WBA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524307:WBA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589843:WBA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655379:WBA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65555:WBA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720915:WBA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786451:WBA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851987:WBA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917523:WBA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AX983059:WBA983059">
      <formula1>0</formula1>
      <formula2>0.999305555555556</formula2>
    </dataValidation>
    <dataValidation type="list" allowBlank="1" showInputMessage="1" showErrorMessage="1" sqref="WAZ131030:WBB131030">
      <formula1>"Maera"</formula1>
    </dataValidation>
    <dataValidation type="list" allowBlank="1" showInputMessage="1" showErrorMessage="1" sqref="WAZ131041:WBB131041">
      <formula1>"Andreas Febio"</formula1>
    </dataValidation>
    <dataValidation type="list" allowBlank="1" showInputMessage="1" showErrorMessage="1" sqref="WAZ131094:WBB131094">
      <formula1>"WLS 1035-003"</formula1>
    </dataValidation>
    <dataValidation type="list" allowBlank="1" showInputMessage="1" showErrorMessage="1" sqref="WAZ17:WBB17">
      <formula1>"Andreas Febio"</formula1>
    </dataValidation>
    <dataValidation type="list" allowBlank="1" showInputMessage="1" showErrorMessage="1" sqref="WAZ196566:WBB196566">
      <formula1>"Maera"</formula1>
    </dataValidation>
    <dataValidation type="list" allowBlank="1" showInputMessage="1" showErrorMessage="1" sqref="WAZ196577:WBB196577">
      <formula1>"Andreas Febio"</formula1>
    </dataValidation>
    <dataValidation type="list" allowBlank="1" showInputMessage="1" showErrorMessage="1" sqref="WAZ196630:WBB196630">
      <formula1>"WLS 1035-003"</formula1>
    </dataValidation>
    <dataValidation type="list" allowBlank="1" showInputMessage="1" showErrorMessage="1" sqref="WAZ262102:WBB262102">
      <formula1>"Maera"</formula1>
    </dataValidation>
    <dataValidation type="list" allowBlank="1" showInputMessage="1" showErrorMessage="1" sqref="WAZ262113:WBB262113">
      <formula1>"Andreas Febio"</formula1>
    </dataValidation>
    <dataValidation type="list" allowBlank="1" showInputMessage="1" showErrorMessage="1" sqref="WAZ262166:WBB262166">
      <formula1>"WLS 1035-003"</formula1>
    </dataValidation>
    <dataValidation type="list" allowBlank="1" showInputMessage="1" showErrorMessage="1" sqref="WAZ327638:WBB327638">
      <formula1>"Maera"</formula1>
    </dataValidation>
    <dataValidation type="list" allowBlank="1" showInputMessage="1" showErrorMessage="1" sqref="WAZ327649:WBB327649">
      <formula1>"Andreas Febio"</formula1>
    </dataValidation>
    <dataValidation type="list" allowBlank="1" showInputMessage="1" showErrorMessage="1" sqref="WAZ327702:WBB327702">
      <formula1>"WLS 1035-003"</formula1>
    </dataValidation>
    <dataValidation type="list" allowBlank="1" showInputMessage="1" showErrorMessage="1" sqref="WAZ393174:WBB393174">
      <formula1>"Maera"</formula1>
    </dataValidation>
    <dataValidation type="list" allowBlank="1" showInputMessage="1" showErrorMessage="1" sqref="WAZ393185:WBB393185">
      <formula1>"Andreas Febio"</formula1>
    </dataValidation>
    <dataValidation type="list" allowBlank="1" showInputMessage="1" showErrorMessage="1" sqref="WAZ393238:WBB393238">
      <formula1>"WLS 1035-003"</formula1>
    </dataValidation>
    <dataValidation type="list" allowBlank="1" showInputMessage="1" showErrorMessage="1" sqref="WAZ458710:WBB458710">
      <formula1>"Maera"</formula1>
    </dataValidation>
    <dataValidation type="list" allowBlank="1" showInputMessage="1" showErrorMessage="1" sqref="WAZ458721:WBB458721">
      <formula1>"Andreas Febio"</formula1>
    </dataValidation>
    <dataValidation type="list" allowBlank="1" showInputMessage="1" showErrorMessage="1" sqref="WAZ458774:WBB458774">
      <formula1>"WLS 1035-003"</formula1>
    </dataValidation>
    <dataValidation type="list" allowBlank="1" showInputMessage="1" showErrorMessage="1" sqref="WAZ524246:WBB524246">
      <formula1>"Maera"</formula1>
    </dataValidation>
    <dataValidation type="list" allowBlank="1" showInputMessage="1" showErrorMessage="1" sqref="WAZ524257:WBB524257">
      <formula1>"Andreas Febio"</formula1>
    </dataValidation>
    <dataValidation type="list" allowBlank="1" showInputMessage="1" showErrorMessage="1" sqref="WAZ524310:WBB524310">
      <formula1>"WLS 1035-003"</formula1>
    </dataValidation>
    <dataValidation type="list" allowBlank="1" showInputMessage="1" showErrorMessage="1" sqref="WAZ589782:WBB589782">
      <formula1>"Maera"</formula1>
    </dataValidation>
    <dataValidation type="list" allowBlank="1" showInputMessage="1" showErrorMessage="1" sqref="WAZ589793:WBB589793">
      <formula1>"Andreas Febio"</formula1>
    </dataValidation>
    <dataValidation type="list" allowBlank="1" showInputMessage="1" showErrorMessage="1" sqref="WAZ589846:WBB589846">
      <formula1>"WLS 1035-003"</formula1>
    </dataValidation>
    <dataValidation type="list" allowBlank="1" showInputMessage="1" showErrorMessage="1" sqref="WAZ6:WBB6">
      <formula1>"Maera"</formula1>
    </dataValidation>
    <dataValidation type="list" allowBlank="1" showInputMessage="1" showErrorMessage="1" sqref="WAZ65494:WBB65494">
      <formula1>"Maera"</formula1>
    </dataValidation>
    <dataValidation type="list" allowBlank="1" showInputMessage="1" showErrorMessage="1" sqref="WAZ65505:WBB65505">
      <formula1>"Andreas Febio"</formula1>
    </dataValidation>
    <dataValidation type="list" allowBlank="1" showInputMessage="1" showErrorMessage="1" sqref="WAZ655318:WBB655318">
      <formula1>"Maera"</formula1>
    </dataValidation>
    <dataValidation type="list" allowBlank="1" showInputMessage="1" showErrorMessage="1" sqref="WAZ655329:WBB655329">
      <formula1>"Andreas Febio"</formula1>
    </dataValidation>
    <dataValidation type="list" allowBlank="1" showInputMessage="1" showErrorMessage="1" sqref="WAZ655382:WBB655382">
      <formula1>"WLS 1035-003"</formula1>
    </dataValidation>
    <dataValidation type="list" allowBlank="1" showInputMessage="1" showErrorMessage="1" sqref="WAZ65558:WBB65558">
      <formula1>"WLS 1035-003"</formula1>
    </dataValidation>
    <dataValidation type="list" allowBlank="1" showInputMessage="1" showErrorMessage="1" sqref="WAZ720854:WBB720854">
      <formula1>"Maera"</formula1>
    </dataValidation>
    <dataValidation type="list" allowBlank="1" showInputMessage="1" showErrorMessage="1" sqref="WAZ720865:WBB720865">
      <formula1>"Andreas Febio"</formula1>
    </dataValidation>
    <dataValidation type="list" allowBlank="1" showInputMessage="1" showErrorMessage="1" sqref="WAZ720918:WBB720918">
      <formula1>"WLS 1035-003"</formula1>
    </dataValidation>
    <dataValidation type="list" allowBlank="1" showInputMessage="1" showErrorMessage="1" sqref="WAZ786390:WBB786390">
      <formula1>"Maera"</formula1>
    </dataValidation>
    <dataValidation type="list" allowBlank="1" showInputMessage="1" showErrorMessage="1" sqref="WAZ786401:WBB786401">
      <formula1>"Andreas Febio"</formula1>
    </dataValidation>
    <dataValidation type="list" allowBlank="1" showInputMessage="1" showErrorMessage="1" sqref="WAZ786454:WBB786454">
      <formula1>"WLS 1035-003"</formula1>
    </dataValidation>
    <dataValidation type="list" allowBlank="1" showInputMessage="1" showErrorMessage="1" sqref="WAZ851926:WBB851926">
      <formula1>"Maera"</formula1>
    </dataValidation>
    <dataValidation type="list" allowBlank="1" showInputMessage="1" showErrorMessage="1" sqref="WAZ851937:WBB851937">
      <formula1>"Andreas Febio"</formula1>
    </dataValidation>
    <dataValidation type="list" allowBlank="1" showInputMessage="1" showErrorMessage="1" sqref="WAZ851990:WBB851990">
      <formula1>"WLS 1035-003"</formula1>
    </dataValidation>
    <dataValidation type="list" allowBlank="1" showInputMessage="1" showErrorMessage="1" sqref="WAZ917462:WBB917462">
      <formula1>"Maera"</formula1>
    </dataValidation>
    <dataValidation type="list" allowBlank="1" showInputMessage="1" showErrorMessage="1" sqref="WAZ917473:WBB917473">
      <formula1>"Andreas Febio"</formula1>
    </dataValidation>
    <dataValidation type="list" allowBlank="1" showInputMessage="1" showErrorMessage="1" sqref="WAZ917526:WBB917526">
      <formula1>"WLS 1035-003"</formula1>
    </dataValidation>
    <dataValidation type="list" allowBlank="1" showInputMessage="1" showErrorMessage="1" sqref="WAZ982998:WBB982998">
      <formula1>"Maera"</formula1>
    </dataValidation>
    <dataValidation type="list" allowBlank="1" showInputMessage="1" showErrorMessage="1" sqref="WAZ983009:WBB983009">
      <formula1>"Andreas Febio"</formula1>
    </dataValidation>
    <dataValidation type="list" allowBlank="1" showInputMessage="1" showErrorMessage="1" sqref="WAZ983062:WBB983062">
      <formula1>"WLS 1035-003"</formula1>
    </dataValidation>
    <dataValidation showInputMessage="1" prompt="Well Name Format: BWX-YY or TWX-YY or MWX-YY or NJWX-YY" showErrorMessage="1" sqref="WBF131030"/>
    <dataValidation type="decimal" allowBlank="1" showInputMessage="1" prompt="Input Number only, NO NEED for unit (OR) leave blank if no data available." showErrorMessage="1" error="Input Number only, NO NEED for unit OR or leave blank if no data available." sqref="WBF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131092:WBF131097">
      <formula1>0</formula1>
      <formula2>100000000</formula2>
    </dataValidation>
    <dataValidation showInputMessage="1" prompt="Well Name Format: BWX-YY or TWX-YY or MWX-YY or NJWX-YY" showErrorMessage="1" sqref="WBF196566"/>
    <dataValidation type="decimal" allowBlank="1" showInputMessage="1" prompt="Input Number only, NO NEED for unit (OR) leave blank if no data available." showErrorMessage="1" error="Input Number only, NO NEED for unit OR or leave blank if no data available." sqref="WBF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196628:WBF196633">
      <formula1>0</formula1>
      <formula2>100000000</formula2>
    </dataValidation>
    <dataValidation showInputMessage="1" prompt="Well Name Format: BWX-YY or TWX-YY or MWX-YY or NJWX-YY" showErrorMessage="1" sqref="WBF262102"/>
    <dataValidation type="decimal" allowBlank="1" showInputMessage="1" prompt="Input Number only, NO NEED for unit (OR) leave blank if no data available." showErrorMessage="1" error="Input Number only, NO NEED for unit OR or leave blank if no data available." sqref="WBF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262164:WBF262169">
      <formula1>0</formula1>
      <formula2>100000000</formula2>
    </dataValidation>
    <dataValidation showInputMessage="1" prompt="Well Name Format: BWX-YY or TWX-YY or MWX-YY or NJWX-YY" showErrorMessage="1" sqref="WBF327638"/>
    <dataValidation type="decimal" allowBlank="1" showInputMessage="1" prompt="Input Number only, NO NEED for unit (OR) leave blank if no data available." showErrorMessage="1" error="Input Number only, NO NEED for unit OR or leave blank if no data available." sqref="WBF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327700:WBF327705">
      <formula1>0</formula1>
      <formula2>100000000</formula2>
    </dataValidation>
    <dataValidation showInputMessage="1" prompt="Well Name Format: BWX-YY or TWX-YY or MWX-YY or NJWX-YY" showErrorMessage="1" sqref="WBF393174"/>
    <dataValidation type="decimal" allowBlank="1" showInputMessage="1" prompt="Input Number only, NO NEED for unit (OR) leave blank if no data available." showErrorMessage="1" error="Input Number only, NO NEED for unit OR or leave blank if no data available." sqref="WBF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393236:WBF393241">
      <formula1>0</formula1>
      <formula2>100000000</formula2>
    </dataValidation>
    <dataValidation showInputMessage="1" prompt="Well Name Format: BWX-YY or TWX-YY or MWX-YY or NJWX-YY" showErrorMessage="1" sqref="WBF458710"/>
    <dataValidation type="decimal" allowBlank="1" showInputMessage="1" prompt="Input Number only, NO NEED for unit (OR) leave blank if no data available." showErrorMessage="1" error="Input Number only, NO NEED for unit OR or leave blank if no data available." sqref="WBF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458772:WBF458777">
      <formula1>0</formula1>
      <formula2>100000000</formula2>
    </dataValidation>
    <dataValidation showInputMessage="1" prompt="Well Name Format: BWX-YY or TWX-YY or MWX-YY or NJWX-YY" showErrorMessage="1" sqref="WBF524246"/>
    <dataValidation type="decimal" allowBlank="1" showInputMessage="1" prompt="Input Number only, NO NEED for unit (OR) leave blank if no data available." showErrorMessage="1" error="Input Number only, NO NEED for unit OR or leave blank if no data available." sqref="WBF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524308:WBF524313">
      <formula1>0</formula1>
      <formula2>100000000</formula2>
    </dataValidation>
    <dataValidation showInputMessage="1" prompt="Well Name Format: BWX-YY or TWX-YY or MWX-YY or NJWX-YY" showErrorMessage="1" sqref="WBF589782"/>
    <dataValidation type="decimal" allowBlank="1" showInputMessage="1" prompt="Input Number only, NO NEED for unit (OR) leave blank if no data available." showErrorMessage="1" error="Input Number only, NO NEED for unit OR or leave blank if no data available." sqref="WBF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589844:WBF589849">
      <formula1>0</formula1>
      <formula2>100000000</formula2>
    </dataValidation>
    <dataValidation showInputMessage="1" prompt="Well Name Format: BWX-YY or TWX-YY or MWX-YY or NJWX-YY" showErrorMessage="1" sqref="WBF6"/>
    <dataValidation showInputMessage="1" prompt="Well Name Format: BWX-YY or TWX-YY or MWX-YY or NJWX-YY" showErrorMessage="1" sqref="WBF65494"/>
    <dataValidation type="decimal" allowBlank="1" showInputMessage="1" prompt="Input Number only, NO NEED for unit (OR) leave blank if no data available." showErrorMessage="1" error="Input Number only, NO NEED for unit OR or leave blank if no data available." sqref="WBF65496">
      <formula1>0</formula1>
      <formula2>1000000</formula2>
    </dataValidation>
    <dataValidation showInputMessage="1" prompt="Well Name Format: BWX-YY or TWX-YY or MWX-YY or NJWX-YY" showErrorMessage="1" sqref="WBF655318"/>
    <dataValidation type="decimal" allowBlank="1" showInputMessage="1" prompt="Input Number only, NO NEED for unit (OR) leave blank if no data available." showErrorMessage="1" error="Input Number only, NO NEED for unit OR or leave blank if no data available." sqref="WBF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655380:WBF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65556:WBF65561">
      <formula1>0</formula1>
      <formula2>100000000</formula2>
    </dataValidation>
    <dataValidation showInputMessage="1" prompt="Well Name Format: BWX-YY or TWX-YY or MWX-YY or NJWX-YY" showErrorMessage="1" sqref="WBF720854"/>
    <dataValidation type="decimal" allowBlank="1" showInputMessage="1" prompt="Input Number only, NO NEED for unit (OR) leave blank if no data available." showErrorMessage="1" error="Input Number only, NO NEED for unit OR or leave blank if no data available." sqref="WBF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720916:WBF720921">
      <formula1>0</formula1>
      <formula2>100000000</formula2>
    </dataValidation>
    <dataValidation showInputMessage="1" prompt="Well Name Format: BWX-YY or TWX-YY or MWX-YY or NJWX-YY" showErrorMessage="1" sqref="WBF786390"/>
    <dataValidation type="decimal" allowBlank="1" showInputMessage="1" prompt="Input Number only, NO NEED for unit (OR) leave blank if no data available." showErrorMessage="1" error="Input Number only, NO NEED for unit OR or leave blank if no data available." sqref="WBF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786452:WBF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WBF8">
      <formula1>0</formula1>
      <formula2>1000000</formula2>
    </dataValidation>
    <dataValidation showInputMessage="1" prompt="Well Name Format: BWX-YY or TWX-YY or MWX-YY or NJWX-YY" showErrorMessage="1" sqref="WBF851926"/>
    <dataValidation type="decimal" allowBlank="1" showInputMessage="1" prompt="Input Number only, NO NEED for unit (OR) leave blank if no data available." showErrorMessage="1" error="Input Number only, NO NEED for unit OR or leave blank if no data available." sqref="WBF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851988:WBF851993">
      <formula1>0</formula1>
      <formula2>100000000</formula2>
    </dataValidation>
    <dataValidation showInputMessage="1" prompt="Well Name Format: BWX-YY or TWX-YY or MWX-YY or NJWX-YY" showErrorMessage="1" sqref="WBF917462"/>
    <dataValidation type="decimal" allowBlank="1" showInputMessage="1" prompt="Input Number only, NO NEED for unit (OR) leave blank if no data available." showErrorMessage="1" error="Input Number only, NO NEED for unit OR or leave blank if no data available." sqref="WBF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917524:WBF917529">
      <formula1>0</formula1>
      <formula2>100000000</formula2>
    </dataValidation>
    <dataValidation showInputMessage="1" prompt="Well Name Format: BWX-YY or TWX-YY or MWX-YY or NJWX-YY" showErrorMessage="1" sqref="WBF982998"/>
    <dataValidation type="decimal" allowBlank="1" showInputMessage="1" prompt="Input Number only, NO NEED for unit (OR) leave blank if no data available." showErrorMessage="1" error="Input Number only, NO NEED for unit OR or leave blank if no data available." sqref="WBF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F983060:WBF983065">
      <formula1>0</formula1>
      <formula2>100000000</formula2>
    </dataValidation>
    <dataValidation showInputMessage="1" prompt="Date Format: DD-MMM-YY" showErrorMessage="1" sqref="WBI131030"/>
    <dataValidation type="decimal" allowBlank="1" showInputMessage="1" prompt="Input Number only, NO NEED for unit (OR) leave blank if no data available." showErrorMessage="1" error="Input Number only, NO NEED for unit OR or leave blank if no data available." sqref="WBI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131045:WBI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131056:WBI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131093:WBI131100">
      <formula1>0</formula1>
      <formula2>100000000</formula2>
    </dataValidation>
    <dataValidation showInputMessage="1" prompt="Date Format: DD-MMM-YY" showErrorMessage="1" sqref="WBI196566"/>
    <dataValidation type="decimal" allowBlank="1" showInputMessage="1" prompt="Input Number only, NO NEED for unit (OR) leave blank if no data available." showErrorMessage="1" error="Input Number only, NO NEED for unit OR or leave blank if no data available." sqref="WBI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196581:WBI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196592:WBI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196629:WBI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WBI23:WBI46">
      <formula1>0</formula1>
      <formula2>100000</formula2>
    </dataValidation>
    <dataValidation showInputMessage="1" prompt="Date Format: DD-MMM-YY" showErrorMessage="1" sqref="WBI262102"/>
    <dataValidation type="decimal" allowBlank="1" showInputMessage="1" prompt="Input Number only, NO NEED for unit (OR) leave blank if no data available." showErrorMessage="1" error="Input Number only, NO NEED for unit OR or leave blank if no data available." sqref="WBI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262117:WBI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262128:WBI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262165:WBI262172">
      <formula1>0</formula1>
      <formula2>100000000</formula2>
    </dataValidation>
    <dataValidation showInputMessage="1" prompt="Date Format: DD-MMM-YY" showErrorMessage="1" sqref="WBI327638"/>
    <dataValidation type="decimal" allowBlank="1" showInputMessage="1" prompt="Input Number only, NO NEED for unit (OR) leave blank if no data available." showErrorMessage="1" error="Input Number only, NO NEED for unit OR or leave blank if no data available." sqref="WBI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327653:WBI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327664:WBI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327701:WBI327708">
      <formula1>0</formula1>
      <formula2>100000000</formula2>
    </dataValidation>
    <dataValidation showInputMessage="1" prompt="Date Format: DD-MMM-YY" showErrorMessage="1" sqref="WBI393174"/>
    <dataValidation type="decimal" allowBlank="1" showInputMessage="1" prompt="Input Number only, NO NEED for unit (OR) leave blank if no data available." showErrorMessage="1" error="Input Number only, NO NEED for unit OR or leave blank if no data available." sqref="WBI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393189:WBI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393200:WBI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393237:WBI393244">
      <formula1>0</formula1>
      <formula2>100000000</formula2>
    </dataValidation>
    <dataValidation showInputMessage="1" prompt="Date Format: DD-MMM-YY" showErrorMessage="1" sqref="WBI458710"/>
    <dataValidation type="decimal" allowBlank="1" showInputMessage="1" prompt="Input Number only, NO NEED for unit (OR) leave blank if no data available." showErrorMessage="1" error="Input Number only, NO NEED for unit OR or leave blank if no data available." sqref="WBI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458725:WBI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458736:WBI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458773:WBI458780">
      <formula1>0</formula1>
      <formula2>100000000</formula2>
    </dataValidation>
    <dataValidation showInputMessage="1" prompt="Date Format: DD-MMM-YY" showErrorMessage="1" sqref="WBI524246"/>
    <dataValidation type="decimal" allowBlank="1" showInputMessage="1" prompt="Input Number only, NO NEED for unit (OR) leave blank if no data available." showErrorMessage="1" error="Input Number only, NO NEED for unit OR or leave blank if no data available." sqref="WBI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524261:WBI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524272:WBI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524309:WBI524316">
      <formula1>0</formula1>
      <formula2>100000000</formula2>
    </dataValidation>
    <dataValidation showInputMessage="1" prompt="Date Format: DD-MMM-YY" showErrorMessage="1" sqref="WBI589782"/>
    <dataValidation type="decimal" allowBlank="1" showInputMessage="1" prompt="Input Number only, NO NEED for unit (OR) leave blank if no data available." showErrorMessage="1" error="Input Number only, NO NEED for unit OR or leave blank if no data available." sqref="WBI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589797:WBI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589808:WBI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589845:WBI589852">
      <formula1>0</formula1>
      <formula2>100000000</formula2>
    </dataValidation>
    <dataValidation showInputMessage="1" prompt="Date Format: DD-MMM-YY" showErrorMessage="1" sqref="WBI6"/>
    <dataValidation showInputMessage="1" prompt="Date Format: DD-MMM-YY" showErrorMessage="1" sqref="WBI65494"/>
    <dataValidation type="decimal" allowBlank="1" showInputMessage="1" prompt="Input Number only, NO NEED for unit (OR) leave blank if no data available." showErrorMessage="1" error="Input Number only, NO NEED for unit OR or leave blank if no data available." sqref="WBI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65509:WBI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65520:WBI65555">
      <formula1>0</formula1>
      <formula2>100000</formula2>
    </dataValidation>
    <dataValidation showInputMessage="1" prompt="Date Format: DD-MMM-YY" showErrorMessage="1" sqref="WBI655318"/>
    <dataValidation type="decimal" allowBlank="1" showInputMessage="1" prompt="Input Number only, NO NEED for unit (OR) leave blank if no data available." showErrorMessage="1" error="Input Number only, NO NEED for unit OR or leave blank if no data available." sqref="WBI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655333:WBI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655344:WBI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655381:WBI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65557:WBI65564">
      <formula1>0</formula1>
      <formula2>100000000</formula2>
    </dataValidation>
    <dataValidation showInputMessage="1" prompt="Date Format: DD-MMM-YY" showErrorMessage="1" sqref="WBI720854"/>
    <dataValidation type="decimal" allowBlank="1" showInputMessage="1" prompt="Input Number only, NO NEED for unit (OR) leave blank if no data available." showErrorMessage="1" error="Input Number only, NO NEED for unit OR or leave blank if no data available." sqref="WBI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720869:WBI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720880:WBI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720917:WBI720924">
      <formula1>0</formula1>
      <formula2>100000000</formula2>
    </dataValidation>
    <dataValidation showInputMessage="1" prompt="Date Format: DD-MMM-YY" showErrorMessage="1" sqref="WBI786390"/>
    <dataValidation type="decimal" allowBlank="1" showInputMessage="1" prompt="Input Number only, NO NEED for unit (OR) leave blank if no data available." showErrorMessage="1" error="Input Number only, NO NEED for unit OR or leave blank if no data available." sqref="WBI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786405:WBI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786416:WBI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786453:WBI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WBI8">
      <formula1>0</formula1>
      <formula2>1000000</formula2>
    </dataValidation>
    <dataValidation showInputMessage="1" prompt="Date Format: DD-MMM-YY" showErrorMessage="1" sqref="WBI851926"/>
    <dataValidation type="decimal" allowBlank="1" showInputMessage="1" prompt="Input Number only, NO NEED for unit (OR) leave blank if no data available." showErrorMessage="1" error="Input Number only, NO NEED for unit OR or leave blank if no data available." sqref="WBI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851941:WBI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851952:WBI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851989:WBI851996">
      <formula1>0</formula1>
      <formula2>100000000</formula2>
    </dataValidation>
    <dataValidation showInputMessage="1" prompt="Date Format: DD-MMM-YY" showErrorMessage="1" sqref="WBI917462"/>
    <dataValidation type="decimal" allowBlank="1" showInputMessage="1" prompt="Input Number only, NO NEED for unit (OR) leave blank if no data available." showErrorMessage="1" error="Input Number only, NO NEED for unit OR or leave blank if no data available." sqref="WBI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917477:WBI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917488:WBI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917525:WBI917532">
      <formula1>0</formula1>
      <formula2>100000000</formula2>
    </dataValidation>
    <dataValidation showInputMessage="1" prompt="Date Format: DD-MMM-YY" showErrorMessage="1" sqref="WBI982998"/>
    <dataValidation type="decimal" allowBlank="1" showInputMessage="1" prompt="Input Number only, NO NEED for unit (OR) leave blank if no data available." showErrorMessage="1" error="Input Number only, NO NEED for unit OR or leave blank if no data available." sqref="WBI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BI983013:WBI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BI983024:WBI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BI983061:WBI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WKT131091:WKW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196627:WKW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262163:WKW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327699:WKW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393235:WKW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458771:WKW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524307:WKW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589843:WKW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655379:WKW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65555:WKW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720915:WKW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786451:WKW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851987:WKW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917523:WKW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KT983059:WKW983059">
      <formula1>0</formula1>
      <formula2>0.999305555555556</formula2>
    </dataValidation>
    <dataValidation type="list" allowBlank="1" showInputMessage="1" showErrorMessage="1" sqref="WKV131030:WKX131030">
      <formula1>"Maera"</formula1>
    </dataValidation>
    <dataValidation type="list" allowBlank="1" showInputMessage="1" showErrorMessage="1" sqref="WKV131041:WKX131041">
      <formula1>"Andreas Febio"</formula1>
    </dataValidation>
    <dataValidation type="list" allowBlank="1" showInputMessage="1" showErrorMessage="1" sqref="WKV131094:WKX131094">
      <formula1>"WLS 1035-003"</formula1>
    </dataValidation>
    <dataValidation type="list" allowBlank="1" showInputMessage="1" showErrorMessage="1" sqref="WKV17:WKX17">
      <formula1>"Andreas Febio"</formula1>
    </dataValidation>
    <dataValidation type="list" allowBlank="1" showInputMessage="1" showErrorMessage="1" sqref="WKV196566:WKX196566">
      <formula1>"Maera"</formula1>
    </dataValidation>
    <dataValidation type="list" allowBlank="1" showInputMessage="1" showErrorMessage="1" sqref="WKV196577:WKX196577">
      <formula1>"Andreas Febio"</formula1>
    </dataValidation>
    <dataValidation type="list" allowBlank="1" showInputMessage="1" showErrorMessage="1" sqref="WKV196630:WKX196630">
      <formula1>"WLS 1035-003"</formula1>
    </dataValidation>
    <dataValidation type="list" allowBlank="1" showInputMessage="1" showErrorMessage="1" sqref="WKV262102:WKX262102">
      <formula1>"Maera"</formula1>
    </dataValidation>
    <dataValidation type="list" allowBlank="1" showInputMessage="1" showErrorMessage="1" sqref="WKV262113:WKX262113">
      <formula1>"Andreas Febio"</formula1>
    </dataValidation>
    <dataValidation type="list" allowBlank="1" showInputMessage="1" showErrorMessage="1" sqref="WKV262166:WKX262166">
      <formula1>"WLS 1035-003"</formula1>
    </dataValidation>
    <dataValidation type="list" allowBlank="1" showInputMessage="1" showErrorMessage="1" sqref="WKV327638:WKX327638">
      <formula1>"Maera"</formula1>
    </dataValidation>
    <dataValidation type="list" allowBlank="1" showInputMessage="1" showErrorMessage="1" sqref="WKV327649:WKX327649">
      <formula1>"Andreas Febio"</formula1>
    </dataValidation>
    <dataValidation type="list" allowBlank="1" showInputMessage="1" showErrorMessage="1" sqref="WKV327702:WKX327702">
      <formula1>"WLS 1035-003"</formula1>
    </dataValidation>
    <dataValidation type="list" allowBlank="1" showInputMessage="1" showErrorMessage="1" sqref="WKV393174:WKX393174">
      <formula1>"Maera"</formula1>
    </dataValidation>
    <dataValidation type="list" allowBlank="1" showInputMessage="1" showErrorMessage="1" sqref="WKV393185:WKX393185">
      <formula1>"Andreas Febio"</formula1>
    </dataValidation>
    <dataValidation type="list" allowBlank="1" showInputMessage="1" showErrorMessage="1" sqref="WKV393238:WKX393238">
      <formula1>"WLS 1035-003"</formula1>
    </dataValidation>
    <dataValidation type="list" allowBlank="1" showInputMessage="1" showErrorMessage="1" sqref="WKV458710:WKX458710">
      <formula1>"Maera"</formula1>
    </dataValidation>
    <dataValidation type="list" allowBlank="1" showInputMessage="1" showErrorMessage="1" sqref="WKV458721:WKX458721">
      <formula1>"Andreas Febio"</formula1>
    </dataValidation>
    <dataValidation type="list" allowBlank="1" showInputMessage="1" showErrorMessage="1" sqref="WKV458774:WKX458774">
      <formula1>"WLS 1035-003"</formula1>
    </dataValidation>
    <dataValidation type="list" allowBlank="1" showInputMessage="1" showErrorMessage="1" sqref="WKV524246:WKX524246">
      <formula1>"Maera"</formula1>
    </dataValidation>
    <dataValidation type="list" allowBlank="1" showInputMessage="1" showErrorMessage="1" sqref="WKV524257:WKX524257">
      <formula1>"Andreas Febio"</formula1>
    </dataValidation>
    <dataValidation type="list" allowBlank="1" showInputMessage="1" showErrorMessage="1" sqref="WKV524310:WKX524310">
      <formula1>"WLS 1035-003"</formula1>
    </dataValidation>
    <dataValidation type="list" allowBlank="1" showInputMessage="1" showErrorMessage="1" sqref="WKV589782:WKX589782">
      <formula1>"Maera"</formula1>
    </dataValidation>
    <dataValidation type="list" allowBlank="1" showInputMessage="1" showErrorMessage="1" sqref="WKV589793:WKX589793">
      <formula1>"Andreas Febio"</formula1>
    </dataValidation>
    <dataValidation type="list" allowBlank="1" showInputMessage="1" showErrorMessage="1" sqref="WKV589846:WKX589846">
      <formula1>"WLS 1035-003"</formula1>
    </dataValidation>
    <dataValidation type="list" allowBlank="1" showInputMessage="1" showErrorMessage="1" sqref="WKV6:WKX6">
      <formula1>"Maera"</formula1>
    </dataValidation>
    <dataValidation type="list" allowBlank="1" showInputMessage="1" showErrorMessage="1" sqref="WKV65494:WKX65494">
      <formula1>"Maera"</formula1>
    </dataValidation>
    <dataValidation type="list" allowBlank="1" showInputMessage="1" showErrorMessage="1" sqref="WKV65505:WKX65505">
      <formula1>"Andreas Febio"</formula1>
    </dataValidation>
    <dataValidation type="list" allowBlank="1" showInputMessage="1" showErrorMessage="1" sqref="WKV655318:WKX655318">
      <formula1>"Maera"</formula1>
    </dataValidation>
    <dataValidation type="list" allowBlank="1" showInputMessage="1" showErrorMessage="1" sqref="WKV655329:WKX655329">
      <formula1>"Andreas Febio"</formula1>
    </dataValidation>
    <dataValidation type="list" allowBlank="1" showInputMessage="1" showErrorMessage="1" sqref="WKV655382:WKX655382">
      <formula1>"WLS 1035-003"</formula1>
    </dataValidation>
    <dataValidation type="list" allowBlank="1" showInputMessage="1" showErrorMessage="1" sqref="WKV65558:WKX65558">
      <formula1>"WLS 1035-003"</formula1>
    </dataValidation>
    <dataValidation type="list" allowBlank="1" showInputMessage="1" showErrorMessage="1" sqref="WKV720854:WKX720854">
      <formula1>"Maera"</formula1>
    </dataValidation>
    <dataValidation type="list" allowBlank="1" showInputMessage="1" showErrorMessage="1" sqref="WKV720865:WKX720865">
      <formula1>"Andreas Febio"</formula1>
    </dataValidation>
    <dataValidation type="list" allowBlank="1" showInputMessage="1" showErrorMessage="1" sqref="WKV720918:WKX720918">
      <formula1>"WLS 1035-003"</formula1>
    </dataValidation>
    <dataValidation type="list" allowBlank="1" showInputMessage="1" showErrorMessage="1" sqref="WKV786390:WKX786390">
      <formula1>"Maera"</formula1>
    </dataValidation>
    <dataValidation type="list" allowBlank="1" showInputMessage="1" showErrorMessage="1" sqref="WKV786401:WKX786401">
      <formula1>"Andreas Febio"</formula1>
    </dataValidation>
    <dataValidation type="list" allowBlank="1" showInputMessage="1" showErrorMessage="1" sqref="WKV786454:WKX786454">
      <formula1>"WLS 1035-003"</formula1>
    </dataValidation>
    <dataValidation type="list" allowBlank="1" showInputMessage="1" showErrorMessage="1" sqref="WKV851926:WKX851926">
      <formula1>"Maera"</formula1>
    </dataValidation>
    <dataValidation type="list" allowBlank="1" showInputMessage="1" showErrorMessage="1" sqref="WKV851937:WKX851937">
      <formula1>"Andreas Febio"</formula1>
    </dataValidation>
    <dataValidation type="list" allowBlank="1" showInputMessage="1" showErrorMessage="1" sqref="WKV851990:WKX851990">
      <formula1>"WLS 1035-003"</formula1>
    </dataValidation>
    <dataValidation type="list" allowBlank="1" showInputMessage="1" showErrorMessage="1" sqref="WKV917462:WKX917462">
      <formula1>"Maera"</formula1>
    </dataValidation>
    <dataValidation type="list" allowBlank="1" showInputMessage="1" showErrorMessage="1" sqref="WKV917473:WKX917473">
      <formula1>"Andreas Febio"</formula1>
    </dataValidation>
    <dataValidation type="list" allowBlank="1" showInputMessage="1" showErrorMessage="1" sqref="WKV917526:WKX917526">
      <formula1>"WLS 1035-003"</formula1>
    </dataValidation>
    <dataValidation type="list" allowBlank="1" showInputMessage="1" showErrorMessage="1" sqref="WKV982998:WKX982998">
      <formula1>"Maera"</formula1>
    </dataValidation>
    <dataValidation type="list" allowBlank="1" showInputMessage="1" showErrorMessage="1" sqref="WKV983009:WKX983009">
      <formula1>"Andreas Febio"</formula1>
    </dataValidation>
    <dataValidation type="list" allowBlank="1" showInputMessage="1" showErrorMessage="1" sqref="WKV983062:WKX983062">
      <formula1>"WLS 1035-003"</formula1>
    </dataValidation>
    <dataValidation showInputMessage="1" prompt="Well Name Format: BWX-YY or TWX-YY or MWX-YY or NJWX-YY" showErrorMessage="1" sqref="WLB131030"/>
    <dataValidation type="decimal" allowBlank="1" showInputMessage="1" prompt="Input Number only, NO NEED for unit (OR) leave blank if no data available." showErrorMessage="1" error="Input Number only, NO NEED for unit OR or leave blank if no data available." sqref="WLB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131092:WLB131097">
      <formula1>0</formula1>
      <formula2>100000000</formula2>
    </dataValidation>
    <dataValidation showInputMessage="1" prompt="Well Name Format: BWX-YY or TWX-YY or MWX-YY or NJWX-YY" showErrorMessage="1" sqref="WLB196566"/>
    <dataValidation type="decimal" allowBlank="1" showInputMessage="1" prompt="Input Number only, NO NEED for unit (OR) leave blank if no data available." showErrorMessage="1" error="Input Number only, NO NEED for unit OR or leave blank if no data available." sqref="WLB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196628:WLB196633">
      <formula1>0</formula1>
      <formula2>100000000</formula2>
    </dataValidation>
    <dataValidation showInputMessage="1" prompt="Well Name Format: BWX-YY or TWX-YY or MWX-YY or NJWX-YY" showErrorMessage="1" sqref="WLB262102"/>
    <dataValidation type="decimal" allowBlank="1" showInputMessage="1" prompt="Input Number only, NO NEED for unit (OR) leave blank if no data available." showErrorMessage="1" error="Input Number only, NO NEED for unit OR or leave blank if no data available." sqref="WLB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262164:WLB262169">
      <formula1>0</formula1>
      <formula2>100000000</formula2>
    </dataValidation>
    <dataValidation showInputMessage="1" prompt="Well Name Format: BWX-YY or TWX-YY or MWX-YY or NJWX-YY" showErrorMessage="1" sqref="WLB327638"/>
    <dataValidation type="decimal" allowBlank="1" showInputMessage="1" prompt="Input Number only, NO NEED for unit (OR) leave blank if no data available." showErrorMessage="1" error="Input Number only, NO NEED for unit OR or leave blank if no data available." sqref="WLB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327700:WLB327705">
      <formula1>0</formula1>
      <formula2>100000000</formula2>
    </dataValidation>
    <dataValidation showInputMessage="1" prompt="Well Name Format: BWX-YY or TWX-YY or MWX-YY or NJWX-YY" showErrorMessage="1" sqref="WLB393174"/>
    <dataValidation type="decimal" allowBlank="1" showInputMessage="1" prompt="Input Number only, NO NEED for unit (OR) leave blank if no data available." showErrorMessage="1" error="Input Number only, NO NEED for unit OR or leave blank if no data available." sqref="WLB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393236:WLB393241">
      <formula1>0</formula1>
      <formula2>100000000</formula2>
    </dataValidation>
    <dataValidation showInputMessage="1" prompt="Well Name Format: BWX-YY or TWX-YY or MWX-YY or NJWX-YY" showErrorMessage="1" sqref="WLB458710"/>
    <dataValidation type="decimal" allowBlank="1" showInputMessage="1" prompt="Input Number only, NO NEED for unit (OR) leave blank if no data available." showErrorMessage="1" error="Input Number only, NO NEED for unit OR or leave blank if no data available." sqref="WLB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458772:WLB458777">
      <formula1>0</formula1>
      <formula2>100000000</formula2>
    </dataValidation>
    <dataValidation showInputMessage="1" prompt="Well Name Format: BWX-YY or TWX-YY or MWX-YY or NJWX-YY" showErrorMessage="1" sqref="WLB524246"/>
    <dataValidation type="decimal" allowBlank="1" showInputMessage="1" prompt="Input Number only, NO NEED for unit (OR) leave blank if no data available." showErrorMessage="1" error="Input Number only, NO NEED for unit OR or leave blank if no data available." sqref="WLB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524308:WLB524313">
      <formula1>0</formula1>
      <formula2>100000000</formula2>
    </dataValidation>
    <dataValidation showInputMessage="1" prompt="Well Name Format: BWX-YY or TWX-YY or MWX-YY or NJWX-YY" showErrorMessage="1" sqref="WLB589782"/>
    <dataValidation type="decimal" allowBlank="1" showInputMessage="1" prompt="Input Number only, NO NEED for unit (OR) leave blank if no data available." showErrorMessage="1" error="Input Number only, NO NEED for unit OR or leave blank if no data available." sqref="WLB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589844:WLB589849">
      <formula1>0</formula1>
      <formula2>100000000</formula2>
    </dataValidation>
    <dataValidation showInputMessage="1" prompt="Well Name Format: BWX-YY or TWX-YY or MWX-YY or NJWX-YY" showErrorMessage="1" sqref="WLB6"/>
    <dataValidation showInputMessage="1" prompt="Well Name Format: BWX-YY or TWX-YY or MWX-YY or NJWX-YY" showErrorMessage="1" sqref="WLB65494"/>
    <dataValidation type="decimal" allowBlank="1" showInputMessage="1" prompt="Input Number only, NO NEED for unit (OR) leave blank if no data available." showErrorMessage="1" error="Input Number only, NO NEED for unit OR or leave blank if no data available." sqref="WLB65496">
      <formula1>0</formula1>
      <formula2>1000000</formula2>
    </dataValidation>
    <dataValidation showInputMessage="1" prompt="Well Name Format: BWX-YY or TWX-YY or MWX-YY or NJWX-YY" showErrorMessage="1" sqref="WLB655318"/>
    <dataValidation type="decimal" allowBlank="1" showInputMessage="1" prompt="Input Number only, NO NEED for unit (OR) leave blank if no data available." showErrorMessage="1" error="Input Number only, NO NEED for unit OR or leave blank if no data available." sqref="WLB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655380:WLB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65556:WLB65561">
      <formula1>0</formula1>
      <formula2>100000000</formula2>
    </dataValidation>
    <dataValidation showInputMessage="1" prompt="Well Name Format: BWX-YY or TWX-YY or MWX-YY or NJWX-YY" showErrorMessage="1" sqref="WLB720854"/>
    <dataValidation type="decimal" allowBlank="1" showInputMessage="1" prompt="Input Number only, NO NEED for unit (OR) leave blank if no data available." showErrorMessage="1" error="Input Number only, NO NEED for unit OR or leave blank if no data available." sqref="WLB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720916:WLB720921">
      <formula1>0</formula1>
      <formula2>100000000</formula2>
    </dataValidation>
    <dataValidation showInputMessage="1" prompt="Well Name Format: BWX-YY or TWX-YY or MWX-YY or NJWX-YY" showErrorMessage="1" sqref="WLB786390"/>
    <dataValidation type="decimal" allowBlank="1" showInputMessage="1" prompt="Input Number only, NO NEED for unit (OR) leave blank if no data available." showErrorMessage="1" error="Input Number only, NO NEED for unit OR or leave blank if no data available." sqref="WLB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786452:WLB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WLB8">
      <formula1>0</formula1>
      <formula2>1000000</formula2>
    </dataValidation>
    <dataValidation showInputMessage="1" prompt="Well Name Format: BWX-YY or TWX-YY or MWX-YY or NJWX-YY" showErrorMessage="1" sqref="WLB851926"/>
    <dataValidation type="decimal" allowBlank="1" showInputMessage="1" prompt="Input Number only, NO NEED for unit (OR) leave blank if no data available." showErrorMessage="1" error="Input Number only, NO NEED for unit OR or leave blank if no data available." sqref="WLB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851988:WLB851993">
      <formula1>0</formula1>
      <formula2>100000000</formula2>
    </dataValidation>
    <dataValidation showInputMessage="1" prompt="Well Name Format: BWX-YY or TWX-YY or MWX-YY or NJWX-YY" showErrorMessage="1" sqref="WLB917462"/>
    <dataValidation type="decimal" allowBlank="1" showInputMessage="1" prompt="Input Number only, NO NEED for unit (OR) leave blank if no data available." showErrorMessage="1" error="Input Number only, NO NEED for unit OR or leave blank if no data available." sqref="WLB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917524:WLB917529">
      <formula1>0</formula1>
      <formula2>100000000</formula2>
    </dataValidation>
    <dataValidation showInputMessage="1" prompt="Well Name Format: BWX-YY or TWX-YY or MWX-YY or NJWX-YY" showErrorMessage="1" sqref="WLB982998"/>
    <dataValidation type="decimal" allowBlank="1" showInputMessage="1" prompt="Input Number only, NO NEED for unit (OR) leave blank if no data available." showErrorMessage="1" error="Input Number only, NO NEED for unit OR or leave blank if no data available." sqref="WLB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B983060:WLB983065">
      <formula1>0</formula1>
      <formula2>100000000</formula2>
    </dataValidation>
    <dataValidation showInputMessage="1" prompt="Date Format: DD-MMM-YY" showErrorMessage="1" sqref="WLE131030"/>
    <dataValidation type="decimal" allowBlank="1" showInputMessage="1" prompt="Input Number only, NO NEED for unit (OR) leave blank if no data available." showErrorMessage="1" error="Input Number only, NO NEED for unit OR or leave blank if no data available." sqref="WLE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131045:WLE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131056:WLE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131093:WLE131100">
      <formula1>0</formula1>
      <formula2>100000000</formula2>
    </dataValidation>
    <dataValidation showInputMessage="1" prompt="Date Format: DD-MMM-YY" showErrorMessage="1" sqref="WLE196566"/>
    <dataValidation type="decimal" allowBlank="1" showInputMessage="1" prompt="Input Number only, NO NEED for unit (OR) leave blank if no data available." showErrorMessage="1" error="Input Number only, NO NEED for unit OR or leave blank if no data available." sqref="WLE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196581:WLE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196592:WLE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196629:WLE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WLE23:WLE46">
      <formula1>0</formula1>
      <formula2>100000</formula2>
    </dataValidation>
    <dataValidation showInputMessage="1" prompt="Date Format: DD-MMM-YY" showErrorMessage="1" sqref="WLE262102"/>
    <dataValidation type="decimal" allowBlank="1" showInputMessage="1" prompt="Input Number only, NO NEED for unit (OR) leave blank if no data available." showErrorMessage="1" error="Input Number only, NO NEED for unit OR or leave blank if no data available." sqref="WLE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262117:WLE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262128:WLE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262165:WLE262172">
      <formula1>0</formula1>
      <formula2>100000000</formula2>
    </dataValidation>
    <dataValidation showInputMessage="1" prompt="Date Format: DD-MMM-YY" showErrorMessage="1" sqref="WLE327638"/>
    <dataValidation type="decimal" allowBlank="1" showInputMessage="1" prompt="Input Number only, NO NEED for unit (OR) leave blank if no data available." showErrorMessage="1" error="Input Number only, NO NEED for unit OR or leave blank if no data available." sqref="WLE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327653:WLE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327664:WLE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327701:WLE327708">
      <formula1>0</formula1>
      <formula2>100000000</formula2>
    </dataValidation>
    <dataValidation showInputMessage="1" prompt="Date Format: DD-MMM-YY" showErrorMessage="1" sqref="WLE393174"/>
    <dataValidation type="decimal" allowBlank="1" showInputMessage="1" prompt="Input Number only, NO NEED for unit (OR) leave blank if no data available." showErrorMessage="1" error="Input Number only, NO NEED for unit OR or leave blank if no data available." sqref="WLE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393189:WLE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393200:WLE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393237:WLE393244">
      <formula1>0</formula1>
      <formula2>100000000</formula2>
    </dataValidation>
    <dataValidation showInputMessage="1" prompt="Date Format: DD-MMM-YY" showErrorMessage="1" sqref="WLE458710"/>
    <dataValidation type="decimal" allowBlank="1" showInputMessage="1" prompt="Input Number only, NO NEED for unit (OR) leave blank if no data available." showErrorMessage="1" error="Input Number only, NO NEED for unit OR or leave blank if no data available." sqref="WLE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458725:WLE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458736:WLE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458773:WLE458780">
      <formula1>0</formula1>
      <formula2>100000000</formula2>
    </dataValidation>
    <dataValidation showInputMessage="1" prompt="Date Format: DD-MMM-YY" showErrorMessage="1" sqref="WLE524246"/>
    <dataValidation type="decimal" allowBlank="1" showInputMessage="1" prompt="Input Number only, NO NEED for unit (OR) leave blank if no data available." showErrorMessage="1" error="Input Number only, NO NEED for unit OR or leave blank if no data available." sqref="WLE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524261:WLE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524272:WLE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524309:WLE524316">
      <formula1>0</formula1>
      <formula2>100000000</formula2>
    </dataValidation>
    <dataValidation showInputMessage="1" prompt="Date Format: DD-MMM-YY" showErrorMessage="1" sqref="WLE589782"/>
    <dataValidation type="decimal" allowBlank="1" showInputMessage="1" prompt="Input Number only, NO NEED for unit (OR) leave blank if no data available." showErrorMessage="1" error="Input Number only, NO NEED for unit OR or leave blank if no data available." sqref="WLE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589797:WLE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589808:WLE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589845:WLE589852">
      <formula1>0</formula1>
      <formula2>100000000</formula2>
    </dataValidation>
    <dataValidation showInputMessage="1" prompt="Date Format: DD-MMM-YY" showErrorMessage="1" sqref="WLE6"/>
    <dataValidation showInputMessage="1" prompt="Date Format: DD-MMM-YY" showErrorMessage="1" sqref="WLE65494"/>
    <dataValidation type="decimal" allowBlank="1" showInputMessage="1" prompt="Input Number only, NO NEED for unit (OR) leave blank if no data available." showErrorMessage="1" error="Input Number only, NO NEED for unit OR or leave blank if no data available." sqref="WLE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65509:WLE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65520:WLE65555">
      <formula1>0</formula1>
      <formula2>100000</formula2>
    </dataValidation>
    <dataValidation showInputMessage="1" prompt="Date Format: DD-MMM-YY" showErrorMessage="1" sqref="WLE655318"/>
    <dataValidation type="decimal" allowBlank="1" showInputMessage="1" prompt="Input Number only, NO NEED for unit (OR) leave blank if no data available." showErrorMessage="1" error="Input Number only, NO NEED for unit OR or leave blank if no data available." sqref="WLE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655333:WLE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655344:WLE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655381:WLE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65557:WLE65564">
      <formula1>0</formula1>
      <formula2>100000000</formula2>
    </dataValidation>
    <dataValidation showInputMessage="1" prompt="Date Format: DD-MMM-YY" showErrorMessage="1" sqref="WLE720854"/>
    <dataValidation type="decimal" allowBlank="1" showInputMessage="1" prompt="Input Number only, NO NEED for unit (OR) leave blank if no data available." showErrorMessage="1" error="Input Number only, NO NEED for unit OR or leave blank if no data available." sqref="WLE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720869:WLE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720880:WLE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720917:WLE720924">
      <formula1>0</formula1>
      <formula2>100000000</formula2>
    </dataValidation>
    <dataValidation showInputMessage="1" prompt="Date Format: DD-MMM-YY" showErrorMessage="1" sqref="WLE786390"/>
    <dataValidation type="decimal" allowBlank="1" showInputMessage="1" prompt="Input Number only, NO NEED for unit (OR) leave blank if no data available." showErrorMessage="1" error="Input Number only, NO NEED for unit OR or leave blank if no data available." sqref="WLE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786405:WLE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786416:WLE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786453:WLE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WLE8">
      <formula1>0</formula1>
      <formula2>1000000</formula2>
    </dataValidation>
    <dataValidation showInputMessage="1" prompt="Date Format: DD-MMM-YY" showErrorMessage="1" sqref="WLE851926"/>
    <dataValidation type="decimal" allowBlank="1" showInputMessage="1" prompt="Input Number only, NO NEED for unit (OR) leave blank if no data available." showErrorMessage="1" error="Input Number only, NO NEED for unit OR or leave blank if no data available." sqref="WLE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851941:WLE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851952:WLE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851989:WLE851996">
      <formula1>0</formula1>
      <formula2>100000000</formula2>
    </dataValidation>
    <dataValidation showInputMessage="1" prompt="Date Format: DD-MMM-YY" showErrorMessage="1" sqref="WLE917462"/>
    <dataValidation type="decimal" allowBlank="1" showInputMessage="1" prompt="Input Number only, NO NEED for unit (OR) leave blank if no data available." showErrorMessage="1" error="Input Number only, NO NEED for unit OR or leave blank if no data available." sqref="WLE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917477:WLE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917488:WLE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917525:WLE917532">
      <formula1>0</formula1>
      <formula2>100000000</formula2>
    </dataValidation>
    <dataValidation showInputMessage="1" prompt="Date Format: DD-MMM-YY" showErrorMessage="1" sqref="WLE982998"/>
    <dataValidation type="decimal" allowBlank="1" showInputMessage="1" prompt="Input Number only, NO NEED for unit (OR) leave blank if no data available." showErrorMessage="1" error="Input Number only, NO NEED for unit OR or leave blank if no data available." sqref="WLE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LE983013:WLE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LE983024:WLE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LE983061:WLE983068">
      <formula1>0</formula1>
      <formula2>100000000</formula2>
    </dataValidation>
    <dataValidation type="time" allowBlank="1" showInputMessage="1" prompt="Please input in Time Format, e.g. 11:11" showErrorMessage="1" error="Please input in Time Format, e.g. 11:11  Note: Time is between 0:00 and 23:59 only." sqref="WUP131091:WUS13109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196627:WUS19662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262163:WUS26216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327699:WUS32769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393235:WUS39323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458771:WUS45877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524307:WUS52430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589843:WUS58984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655379:WUS655379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65555:WUS6555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720915:WUS720915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786451:WUS786451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851987:WUS851987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917523:WUS917523">
      <formula1>0</formula1>
      <formula2>0.999305555555556</formula2>
    </dataValidation>
    <dataValidation type="time" allowBlank="1" showInputMessage="1" prompt="Please input in Time Format, e.g. 11:11" showErrorMessage="1" error="Please input in Time Format, e.g. 11:11  Note: Time is between 0:00 and 23:59 only." sqref="WUP983059:WUS983059">
      <formula1>0</formula1>
      <formula2>0.999305555555556</formula2>
    </dataValidation>
    <dataValidation type="list" allowBlank="1" showInputMessage="1" showErrorMessage="1" sqref="WUR131030:WUT131030">
      <formula1>"Maera"</formula1>
    </dataValidation>
    <dataValidation type="list" allowBlank="1" showInputMessage="1" showErrorMessage="1" sqref="WUR131041:WUT131041">
      <formula1>"Andreas Febio"</formula1>
    </dataValidation>
    <dataValidation type="list" allowBlank="1" showInputMessage="1" showErrorMessage="1" sqref="WUR131094:WUT131094">
      <formula1>"WLS 1035-003"</formula1>
    </dataValidation>
    <dataValidation type="list" allowBlank="1" showInputMessage="1" showErrorMessage="1" sqref="WUR17:WUT17">
      <formula1>"Andreas Febio"</formula1>
    </dataValidation>
    <dataValidation type="list" allowBlank="1" showInputMessage="1" showErrorMessage="1" sqref="WUR196566:WUT196566">
      <formula1>"Maera"</formula1>
    </dataValidation>
    <dataValidation type="list" allowBlank="1" showInputMessage="1" showErrorMessage="1" sqref="WUR196577:WUT196577">
      <formula1>"Andreas Febio"</formula1>
    </dataValidation>
    <dataValidation type="list" allowBlank="1" showInputMessage="1" showErrorMessage="1" sqref="WUR196630:WUT196630">
      <formula1>"WLS 1035-003"</formula1>
    </dataValidation>
    <dataValidation type="list" allowBlank="1" showInputMessage="1" showErrorMessage="1" sqref="WUR262102:WUT262102">
      <formula1>"Maera"</formula1>
    </dataValidation>
    <dataValidation type="list" allowBlank="1" showInputMessage="1" showErrorMessage="1" sqref="WUR262113:WUT262113">
      <formula1>"Andreas Febio"</formula1>
    </dataValidation>
    <dataValidation type="list" allowBlank="1" showInputMessage="1" showErrorMessage="1" sqref="WUR262166:WUT262166">
      <formula1>"WLS 1035-003"</formula1>
    </dataValidation>
    <dataValidation type="list" allowBlank="1" showInputMessage="1" showErrorMessage="1" sqref="WUR327638:WUT327638">
      <formula1>"Maera"</formula1>
    </dataValidation>
    <dataValidation type="list" allowBlank="1" showInputMessage="1" showErrorMessage="1" sqref="WUR327649:WUT327649">
      <formula1>"Andreas Febio"</formula1>
    </dataValidation>
    <dataValidation type="list" allowBlank="1" showInputMessage="1" showErrorMessage="1" sqref="WUR327702:WUT327702">
      <formula1>"WLS 1035-003"</formula1>
    </dataValidation>
    <dataValidation type="list" allowBlank="1" showInputMessage="1" showErrorMessage="1" sqref="WUR393174:WUT393174">
      <formula1>"Maera"</formula1>
    </dataValidation>
    <dataValidation type="list" allowBlank="1" showInputMessage="1" showErrorMessage="1" sqref="WUR393185:WUT393185">
      <formula1>"Andreas Febio"</formula1>
    </dataValidation>
    <dataValidation type="list" allowBlank="1" showInputMessage="1" showErrorMessage="1" sqref="WUR393238:WUT393238">
      <formula1>"WLS 1035-003"</formula1>
    </dataValidation>
    <dataValidation type="list" allowBlank="1" showInputMessage="1" showErrorMessage="1" sqref="WUR458710:WUT458710">
      <formula1>"Maera"</formula1>
    </dataValidation>
    <dataValidation type="list" allowBlank="1" showInputMessage="1" showErrorMessage="1" sqref="WUR458721:WUT458721">
      <formula1>"Andreas Febio"</formula1>
    </dataValidation>
    <dataValidation type="list" allowBlank="1" showInputMessage="1" showErrorMessage="1" sqref="WUR458774:WUT458774">
      <formula1>"WLS 1035-003"</formula1>
    </dataValidation>
    <dataValidation type="list" allowBlank="1" showInputMessage="1" showErrorMessage="1" sqref="WUR524246:WUT524246">
      <formula1>"Maera"</formula1>
    </dataValidation>
    <dataValidation type="list" allowBlank="1" showInputMessage="1" showErrorMessage="1" sqref="WUR524257:WUT524257">
      <formula1>"Andreas Febio"</formula1>
    </dataValidation>
    <dataValidation type="list" allowBlank="1" showInputMessage="1" showErrorMessage="1" sqref="WUR524310:WUT524310">
      <formula1>"WLS 1035-003"</formula1>
    </dataValidation>
    <dataValidation type="list" allowBlank="1" showInputMessage="1" showErrorMessage="1" sqref="WUR589782:WUT589782">
      <formula1>"Maera"</formula1>
    </dataValidation>
    <dataValidation type="list" allowBlank="1" showInputMessage="1" showErrorMessage="1" sqref="WUR589793:WUT589793">
      <formula1>"Andreas Febio"</formula1>
    </dataValidation>
    <dataValidation type="list" allowBlank="1" showInputMessage="1" showErrorMessage="1" sqref="WUR589846:WUT589846">
      <formula1>"WLS 1035-003"</formula1>
    </dataValidation>
    <dataValidation type="list" allowBlank="1" showInputMessage="1" showErrorMessage="1" sqref="WUR6:WUT6">
      <formula1>"Maera"</formula1>
    </dataValidation>
    <dataValidation type="list" allowBlank="1" showInputMessage="1" showErrorMessage="1" sqref="WUR65494:WUT65494">
      <formula1>"Maera"</formula1>
    </dataValidation>
    <dataValidation type="list" allowBlank="1" showInputMessage="1" showErrorMessage="1" sqref="WUR65505:WUT65505">
      <formula1>"Andreas Febio"</formula1>
    </dataValidation>
    <dataValidation type="list" allowBlank="1" showInputMessage="1" showErrorMessage="1" sqref="WUR655318:WUT655318">
      <formula1>"Maera"</formula1>
    </dataValidation>
    <dataValidation type="list" allowBlank="1" showInputMessage="1" showErrorMessage="1" sqref="WUR655329:WUT655329">
      <formula1>"Andreas Febio"</formula1>
    </dataValidation>
    <dataValidation type="list" allowBlank="1" showInputMessage="1" showErrorMessage="1" sqref="WUR655382:WUT655382">
      <formula1>"WLS 1035-003"</formula1>
    </dataValidation>
    <dataValidation type="list" allowBlank="1" showInputMessage="1" showErrorMessage="1" sqref="WUR65558:WUT65558">
      <formula1>"WLS 1035-003"</formula1>
    </dataValidation>
    <dataValidation type="list" allowBlank="1" showInputMessage="1" showErrorMessage="1" sqref="WUR720854:WUT720854">
      <formula1>"Maera"</formula1>
    </dataValidation>
    <dataValidation type="list" allowBlank="1" showInputMessage="1" showErrorMessage="1" sqref="WUR720865:WUT720865">
      <formula1>"Andreas Febio"</formula1>
    </dataValidation>
    <dataValidation type="list" allowBlank="1" showInputMessage="1" showErrorMessage="1" sqref="WUR720918:WUT720918">
      <formula1>"WLS 1035-003"</formula1>
    </dataValidation>
    <dataValidation type="list" allowBlank="1" showInputMessage="1" showErrorMessage="1" sqref="WUR786390:WUT786390">
      <formula1>"Maera"</formula1>
    </dataValidation>
    <dataValidation type="list" allowBlank="1" showInputMessage="1" showErrorMessage="1" sqref="WUR786401:WUT786401">
      <formula1>"Andreas Febio"</formula1>
    </dataValidation>
    <dataValidation type="list" allowBlank="1" showInputMessage="1" showErrorMessage="1" sqref="WUR786454:WUT786454">
      <formula1>"WLS 1035-003"</formula1>
    </dataValidation>
    <dataValidation type="list" allowBlank="1" showInputMessage="1" showErrorMessage="1" sqref="WUR851926:WUT851926">
      <formula1>"Maera"</formula1>
    </dataValidation>
    <dataValidation type="list" allowBlank="1" showInputMessage="1" showErrorMessage="1" sqref="WUR851937:WUT851937">
      <formula1>"Andreas Febio"</formula1>
    </dataValidation>
    <dataValidation type="list" allowBlank="1" showInputMessage="1" showErrorMessage="1" sqref="WUR851990:WUT851990">
      <formula1>"WLS 1035-003"</formula1>
    </dataValidation>
    <dataValidation type="list" allowBlank="1" showInputMessage="1" showErrorMessage="1" sqref="WUR917462:WUT917462">
      <formula1>"Maera"</formula1>
    </dataValidation>
    <dataValidation type="list" allowBlank="1" showInputMessage="1" showErrorMessage="1" sqref="WUR917473:WUT917473">
      <formula1>"Andreas Febio"</formula1>
    </dataValidation>
    <dataValidation type="list" allowBlank="1" showInputMessage="1" showErrorMessage="1" sqref="WUR917526:WUT917526">
      <formula1>"WLS 1035-003"</formula1>
    </dataValidation>
    <dataValidation type="list" allowBlank="1" showInputMessage="1" showErrorMessage="1" sqref="WUR982998:WUT982998">
      <formula1>"Maera"</formula1>
    </dataValidation>
    <dataValidation type="list" allowBlank="1" showInputMessage="1" showErrorMessage="1" sqref="WUR983009:WUT983009">
      <formula1>"Andreas Febio"</formula1>
    </dataValidation>
    <dataValidation type="list" allowBlank="1" showInputMessage="1" showErrorMessage="1" sqref="WUR983062:WUT983062">
      <formula1>"WLS 1035-003"</formula1>
    </dataValidation>
    <dataValidation showInputMessage="1" prompt="Well Name Format: BWX-YY or TWX-YY or MWX-YY or NJWX-YY" showErrorMessage="1" sqref="WUX131030"/>
    <dataValidation type="decimal" allowBlank="1" showInputMessage="1" prompt="Input Number only, NO NEED for unit (OR) leave blank if no data available." showErrorMessage="1" error="Input Number only, NO NEED for unit OR or leave blank if no data available." sqref="WUX13103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131092:WUX131097">
      <formula1>0</formula1>
      <formula2>100000000</formula2>
    </dataValidation>
    <dataValidation showInputMessage="1" prompt="Well Name Format: BWX-YY or TWX-YY or MWX-YY or NJWX-YY" showErrorMessage="1" sqref="WUX196566"/>
    <dataValidation type="decimal" allowBlank="1" showInputMessage="1" prompt="Input Number only, NO NEED for unit (OR) leave blank if no data available." showErrorMessage="1" error="Input Number only, NO NEED for unit OR or leave blank if no data available." sqref="WUX19656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196628:WUX196633">
      <formula1>0</formula1>
      <formula2>100000000</formula2>
    </dataValidation>
    <dataValidation showInputMessage="1" prompt="Well Name Format: BWX-YY or TWX-YY or MWX-YY or NJWX-YY" showErrorMessage="1" sqref="WUX262102"/>
    <dataValidation type="decimal" allowBlank="1" showInputMessage="1" prompt="Input Number only, NO NEED for unit (OR) leave blank if no data available." showErrorMessage="1" error="Input Number only, NO NEED for unit OR or leave blank if no data available." sqref="WUX26210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262164:WUX262169">
      <formula1>0</formula1>
      <formula2>100000000</formula2>
    </dataValidation>
    <dataValidation showInputMessage="1" prompt="Well Name Format: BWX-YY or TWX-YY or MWX-YY or NJWX-YY" showErrorMessage="1" sqref="WUX327638"/>
    <dataValidation type="decimal" allowBlank="1" showInputMessage="1" prompt="Input Number only, NO NEED for unit (OR) leave blank if no data available." showErrorMessage="1" error="Input Number only, NO NEED for unit OR or leave blank if no data available." sqref="WUX32764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327700:WUX327705">
      <formula1>0</formula1>
      <formula2>100000000</formula2>
    </dataValidation>
    <dataValidation showInputMessage="1" prompt="Well Name Format: BWX-YY or TWX-YY or MWX-YY or NJWX-YY" showErrorMessage="1" sqref="WUX393174"/>
    <dataValidation type="decimal" allowBlank="1" showInputMessage="1" prompt="Input Number only, NO NEED for unit (OR) leave blank if no data available." showErrorMessage="1" error="Input Number only, NO NEED for unit OR or leave blank if no data available." sqref="WUX39317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393236:WUX393241">
      <formula1>0</formula1>
      <formula2>100000000</formula2>
    </dataValidation>
    <dataValidation showInputMessage="1" prompt="Well Name Format: BWX-YY or TWX-YY or MWX-YY or NJWX-YY" showErrorMessage="1" sqref="WUX458710"/>
    <dataValidation type="decimal" allowBlank="1" showInputMessage="1" prompt="Input Number only, NO NEED for unit (OR) leave blank if no data available." showErrorMessage="1" error="Input Number only, NO NEED for unit OR or leave blank if no data available." sqref="WUX45871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458772:WUX458777">
      <formula1>0</formula1>
      <formula2>100000000</formula2>
    </dataValidation>
    <dataValidation showInputMessage="1" prompt="Well Name Format: BWX-YY or TWX-YY or MWX-YY or NJWX-YY" showErrorMessage="1" sqref="WUX524246"/>
    <dataValidation type="decimal" allowBlank="1" showInputMessage="1" prompt="Input Number only, NO NEED for unit (OR) leave blank if no data available." showErrorMessage="1" error="Input Number only, NO NEED for unit OR or leave blank if no data available." sqref="WUX52424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524308:WUX524313">
      <formula1>0</formula1>
      <formula2>100000000</formula2>
    </dataValidation>
    <dataValidation showInputMessage="1" prompt="Well Name Format: BWX-YY or TWX-YY or MWX-YY or NJWX-YY" showErrorMessage="1" sqref="WUX589782"/>
    <dataValidation type="decimal" allowBlank="1" showInputMessage="1" prompt="Input Number only, NO NEED for unit (OR) leave blank if no data available." showErrorMessage="1" error="Input Number only, NO NEED for unit OR or leave blank if no data available." sqref="WUX58978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589844:WUX589849">
      <formula1>0</formula1>
      <formula2>100000000</formula2>
    </dataValidation>
    <dataValidation showInputMessage="1" prompt="Well Name Format: BWX-YY or TWX-YY or MWX-YY or NJWX-YY" showErrorMessage="1" sqref="WUX6"/>
    <dataValidation showInputMessage="1" prompt="Well Name Format: BWX-YY or TWX-YY or MWX-YY or NJWX-YY" showErrorMessage="1" sqref="WUX65494"/>
    <dataValidation type="decimal" allowBlank="1" showInputMessage="1" prompt="Input Number only, NO NEED for unit (OR) leave blank if no data available." showErrorMessage="1" error="Input Number only, NO NEED for unit OR or leave blank if no data available." sqref="WUX65496">
      <formula1>0</formula1>
      <formula2>1000000</formula2>
    </dataValidation>
    <dataValidation showInputMessage="1" prompt="Well Name Format: BWX-YY or TWX-YY or MWX-YY or NJWX-YY" showErrorMessage="1" sqref="WUX655318"/>
    <dataValidation type="decimal" allowBlank="1" showInputMessage="1" prompt="Input Number only, NO NEED for unit (OR) leave blank if no data available." showErrorMessage="1" error="Input Number only, NO NEED for unit OR or leave blank if no data available." sqref="WUX65532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655380:WUX655385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65556:WUX65561">
      <formula1>0</formula1>
      <formula2>100000000</formula2>
    </dataValidation>
    <dataValidation showInputMessage="1" prompt="Well Name Format: BWX-YY or TWX-YY or MWX-YY or NJWX-YY" showErrorMessage="1" sqref="WUX720854"/>
    <dataValidation type="decimal" allowBlank="1" showInputMessage="1" prompt="Input Number only, NO NEED for unit (OR) leave blank if no data available." showErrorMessage="1" error="Input Number only, NO NEED for unit OR or leave blank if no data available." sqref="WUX720856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720916:WUX720921">
      <formula1>0</formula1>
      <formula2>100000000</formula2>
    </dataValidation>
    <dataValidation showInputMessage="1" prompt="Well Name Format: BWX-YY or TWX-YY or MWX-YY or NJWX-YY" showErrorMessage="1" sqref="WUX786390"/>
    <dataValidation type="decimal" allowBlank="1" showInputMessage="1" prompt="Input Number only, NO NEED for unit (OR) leave blank if no data available." showErrorMessage="1" error="Input Number only, NO NEED for unit OR or leave blank if no data available." sqref="WUX786392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786452:WUX786457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WUX8">
      <formula1>0</formula1>
      <formula2>1000000</formula2>
    </dataValidation>
    <dataValidation showInputMessage="1" prompt="Well Name Format: BWX-YY or TWX-YY or MWX-YY or NJWX-YY" showErrorMessage="1" sqref="WUX851926"/>
    <dataValidation type="decimal" allowBlank="1" showInputMessage="1" prompt="Input Number only, NO NEED for unit (OR) leave blank if no data available." showErrorMessage="1" error="Input Number only, NO NEED for unit OR or leave blank if no data available." sqref="WUX851928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851988:WUX851993">
      <formula1>0</formula1>
      <formula2>100000000</formula2>
    </dataValidation>
    <dataValidation showInputMessage="1" prompt="Well Name Format: BWX-YY or TWX-YY or MWX-YY or NJWX-YY" showErrorMessage="1" sqref="WUX917462"/>
    <dataValidation type="decimal" allowBlank="1" showInputMessage="1" prompt="Input Number only, NO NEED for unit (OR) leave blank if no data available." showErrorMessage="1" error="Input Number only, NO NEED for unit OR or leave blank if no data available." sqref="WUX917464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917524:WUX917529">
      <formula1>0</formula1>
      <formula2>100000000</formula2>
    </dataValidation>
    <dataValidation showInputMessage="1" prompt="Well Name Format: BWX-YY or TWX-YY or MWX-YY or NJWX-YY" showErrorMessage="1" sqref="WUX982998"/>
    <dataValidation type="decimal" allowBlank="1" showInputMessage="1" prompt="Input Number only, NO NEED for unit (OR) leave blank if no data available." showErrorMessage="1" error="Input Number only, NO NEED for unit OR or leave blank if no data available." sqref="WUX983000">
      <formula1>0</formula1>
      <formula2>1000000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UX983060:WUX983065">
      <formula1>0</formula1>
      <formula2>100000000</formula2>
    </dataValidation>
    <dataValidation showInputMessage="1" prompt="Date Format: DD-MMM-YY" showErrorMessage="1" sqref="WVA131030"/>
    <dataValidation type="decimal" allowBlank="1" showInputMessage="1" prompt="Input Number only, NO NEED for unit (OR) leave blank if no data available." showErrorMessage="1" error="Input Number only, NO NEED for unit OR or leave blank if no data available." sqref="WVA13103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131045:WVA13105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131056:WVA13109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131093:WVA131100">
      <formula1>0</formula1>
      <formula2>100000000</formula2>
    </dataValidation>
    <dataValidation showInputMessage="1" prompt="Date Format: DD-MMM-YY" showErrorMessage="1" sqref="WVA196566"/>
    <dataValidation type="decimal" allowBlank="1" showInputMessage="1" prompt="Input Number only, NO NEED for unit (OR) leave blank if no data available." showErrorMessage="1" error="Input Number only, NO NEED for unit OR or leave blank if no data available." sqref="WVA19656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196581:WVA19659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196592:WVA19662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196629:WVA196636">
      <formula1>0</formula1>
      <formula2>100000000</formula2>
    </dataValidation>
    <dataValidation type="whole" allowBlank="1" showInputMessage="1" prompt="Input whole number ONLY, NO NEED for unit, i.e. ft" showErrorMessage="1" error="Input whole number ONLY, NO NEED for unit, i.e. ft" sqref="WVA23:WVA46">
      <formula1>0</formula1>
      <formula2>100000</formula2>
    </dataValidation>
    <dataValidation showInputMessage="1" prompt="Date Format: DD-MMM-YY" showErrorMessage="1" sqref="WVA262102"/>
    <dataValidation type="decimal" allowBlank="1" showInputMessage="1" prompt="Input Number only, NO NEED for unit (OR) leave blank if no data available." showErrorMessage="1" error="Input Number only, NO NEED for unit OR or leave blank if no data available." sqref="WVA26210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262117:WVA26212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262128:WVA26216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262165:WVA262172">
      <formula1>0</formula1>
      <formula2>100000000</formula2>
    </dataValidation>
    <dataValidation showInputMessage="1" prompt="Date Format: DD-MMM-YY" showErrorMessage="1" sqref="WVA327638"/>
    <dataValidation type="decimal" allowBlank="1" showInputMessage="1" prompt="Input Number only, NO NEED for unit (OR) leave blank if no data available." showErrorMessage="1" error="Input Number only, NO NEED for unit OR or leave blank if no data available." sqref="WVA32764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327653:WVA32766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327664:WVA32769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327701:WVA327708">
      <formula1>0</formula1>
      <formula2>100000000</formula2>
    </dataValidation>
    <dataValidation showInputMessage="1" prompt="Date Format: DD-MMM-YY" showErrorMessage="1" sqref="WVA393174"/>
    <dataValidation type="decimal" allowBlank="1" showInputMessage="1" prompt="Input Number only, NO NEED for unit (OR) leave blank if no data available." showErrorMessage="1" error="Input Number only, NO NEED for unit OR or leave blank if no data available." sqref="WVA39317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393189:WVA39319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393200:WVA39323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393237:WVA393244">
      <formula1>0</formula1>
      <formula2>100000000</formula2>
    </dataValidation>
    <dataValidation showInputMessage="1" prompt="Date Format: DD-MMM-YY" showErrorMessage="1" sqref="WVA458710"/>
    <dataValidation type="decimal" allowBlank="1" showInputMessage="1" prompt="Input Number only, NO NEED for unit (OR) leave blank if no data available." showErrorMessage="1" error="Input Number only, NO NEED for unit OR or leave blank if no data available." sqref="WVA45871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458725:WVA45873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458736:WVA45877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458773:WVA458780">
      <formula1>0</formula1>
      <formula2>100000000</formula2>
    </dataValidation>
    <dataValidation showInputMessage="1" prompt="Date Format: DD-MMM-YY" showErrorMessage="1" sqref="WVA524246"/>
    <dataValidation type="decimal" allowBlank="1" showInputMessage="1" prompt="Input Number only, NO NEED for unit (OR) leave blank if no data available." showErrorMessage="1" error="Input Number only, NO NEED for unit OR or leave blank if no data available." sqref="WVA52424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524261:WVA52427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524272:WVA52430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524309:WVA524316">
      <formula1>0</formula1>
      <formula2>100000000</formula2>
    </dataValidation>
    <dataValidation showInputMessage="1" prompt="Date Format: DD-MMM-YY" showErrorMessage="1" sqref="WVA589782"/>
    <dataValidation type="decimal" allowBlank="1" showInputMessage="1" prompt="Input Number only, NO NEED for unit (OR) leave blank if no data available." showErrorMessage="1" error="Input Number only, NO NEED for unit OR or leave blank if no data available." sqref="WVA58978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589797:WVA58980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589808:WVA58984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589845:WVA589852">
      <formula1>0</formula1>
      <formula2>100000000</formula2>
    </dataValidation>
    <dataValidation showInputMessage="1" prompt="Date Format: DD-MMM-YY" showErrorMessage="1" sqref="WVA6"/>
    <dataValidation showInputMessage="1" prompt="Date Format: DD-MMM-YY" showErrorMessage="1" sqref="WVA65494"/>
    <dataValidation type="decimal" allowBlank="1" showInputMessage="1" prompt="Input Number only, NO NEED for unit (OR) leave blank if no data available." showErrorMessage="1" error="Input Number only, NO NEED for unit OR or leave blank if no data available." sqref="WVA6549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65509:WVA6551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65520:WVA65555">
      <formula1>0</formula1>
      <formula2>100000</formula2>
    </dataValidation>
    <dataValidation showInputMessage="1" prompt="Date Format: DD-MMM-YY" showErrorMessage="1" sqref="WVA655318"/>
    <dataValidation type="decimal" allowBlank="1" showInputMessage="1" prompt="Input Number only, NO NEED for unit (OR) leave blank if no data available." showErrorMessage="1" error="Input Number only, NO NEED for unit OR or leave blank if no data available." sqref="WVA65532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655333:WVA65534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655344:WVA65537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655381:WVA655388">
      <formula1>0</formula1>
      <formula2>100000000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65557:WVA65564">
      <formula1>0</formula1>
      <formula2>100000000</formula2>
    </dataValidation>
    <dataValidation showInputMessage="1" prompt="Date Format: DD-MMM-YY" showErrorMessage="1" sqref="WVA720854"/>
    <dataValidation type="decimal" allowBlank="1" showInputMessage="1" prompt="Input Number only, NO NEED for unit (OR) leave blank if no data available." showErrorMessage="1" error="Input Number only, NO NEED for unit OR or leave blank if no data available." sqref="WVA720856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720869:WVA720878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720880:WVA720915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720917:WVA720924">
      <formula1>0</formula1>
      <formula2>100000000</formula2>
    </dataValidation>
    <dataValidation showInputMessage="1" prompt="Date Format: DD-MMM-YY" showErrorMessage="1" sqref="WVA786390"/>
    <dataValidation type="decimal" allowBlank="1" showInputMessage="1" prompt="Input Number only, NO NEED for unit (OR) leave blank if no data available." showErrorMessage="1" error="Input Number only, NO NEED for unit OR or leave blank if no data available." sqref="WVA786392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786405:WVA786414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786416:WVA786451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786453:WVA786460">
      <formula1>0</formula1>
      <formula2>100000000</formula2>
    </dataValidation>
    <dataValidation type="decimal" allowBlank="1" showInputMessage="1" prompt="Input Number only, NO NEED for unit (OR) leave blank if no data available." showErrorMessage="1" error="Input Number only, NO NEED for unit OR or leave blank if no data available." sqref="WVA8">
      <formula1>0</formula1>
      <formula2>1000000</formula2>
    </dataValidation>
    <dataValidation showInputMessage="1" prompt="Date Format: DD-MMM-YY" showErrorMessage="1" sqref="WVA851926"/>
    <dataValidation type="decimal" allowBlank="1" showInputMessage="1" prompt="Input Number only, NO NEED for unit (OR) leave blank if no data available." showErrorMessage="1" error="Input Number only, NO NEED for unit OR or leave blank if no data available." sqref="WVA851928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851941:WVA851950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851952:WVA851987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851989:WVA851996">
      <formula1>0</formula1>
      <formula2>100000000</formula2>
    </dataValidation>
    <dataValidation showInputMessage="1" prompt="Date Format: DD-MMM-YY" showErrorMessage="1" sqref="WVA917462"/>
    <dataValidation type="decimal" allowBlank="1" showInputMessage="1" prompt="Input Number only, NO NEED for unit (OR) leave blank if no data available." showErrorMessage="1" error="Input Number only, NO NEED for unit OR or leave blank if no data available." sqref="WVA917464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917477:WVA917486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917488:WVA917523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917525:WVA917532">
      <formula1>0</formula1>
      <formula2>100000000</formula2>
    </dataValidation>
    <dataValidation showInputMessage="1" prompt="Date Format: DD-MMM-YY" showErrorMessage="1" sqref="WVA982998"/>
    <dataValidation type="decimal" allowBlank="1" showInputMessage="1" prompt="Input Number only, NO NEED for unit (OR) leave blank if no data available." showErrorMessage="1" error="Input Number only, NO NEED for unit OR or leave blank if no data available." sqref="WVA983000">
      <formula1>0</formula1>
      <formula2>1000000</formula2>
    </dataValidation>
    <dataValidation type="whole" allowBlank="1" showInputMessage="1" prompt="Input whole number ONLY, NO NEED for unit, i.e. ft" showErrorMessage="1" error="Input whole number ONLY, NO NEED for unit, i.e. ft" sqref="WVA983013:WVA983022">
      <formula1>0</formula1>
      <formula2>100000</formula2>
    </dataValidation>
    <dataValidation type="whole" allowBlank="1" showInputMessage="1" prompt="Input whole number ONLY, NO NEED for unit, i.e. ft" showErrorMessage="1" error="Input whole number ONLY, NO NEED for unit, i.e. ft" sqref="WVA983024:WVA983059">
      <formula1>0</formula1>
      <formula2>100000</formula2>
    </dataValidation>
    <dataValidation type="decimal" allowBlank="1" showInputMessage="1" prompt="Input Number only, NO NEED for unit (OR) leave blank if no data available." showErrorMessage="1" error="Please input Number only, NO need for Unit (psi, lbs, etc) OR leave Blank if no data available." sqref="WVA983061:WVA983068">
      <formula1>0</formula1>
      <formula2>100000000</formula2>
    </dataValidation>
  </dataValidations>
  <printOptions horizontalCentered="1"/>
  <pageMargins left="0.15748031496062992" right="0.2362204724409449" top="0.11811023622047245" bottom="0.2362204724409449" header="0.11811023622047245" footer="0"/>
  <pageSetup paperSize="9" orientation="portrait" horizontalDpi="4294967295" verticalDpi="4294967295" scale="10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BIF</vt:lpstr>
    </vt:vector>
  </TitlesOfParts>
  <Company>Expro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Will</dc:creator>
  <dc:title>Daily Operations Report</dc:title>
  <dc:subject/>
  <dc:description/>
  <cp:keywords>Well Intervention</cp:keywords>
  <cp:category/>
  <cp:lastModifiedBy>Fabricio Merlo</cp:lastModifiedBy>
  <cp:lastPrinted>2026-07-07T11:23:04Z</cp:lastPrinted>
  <cp:contentStatus/>
  <dcterms:created xsi:type="dcterms:W3CDTF">2013-08-28T12:50:04Z</dcterms:created>
  <dcterms:modified xsi:type="dcterms:W3CDTF">2026-07-08T17:47:25Z</dcterms:modified>
</cp:coreProperties>
</file>