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-23.08.2023\"/>
    </mc:Choice>
  </mc:AlternateContent>
  <xr:revisionPtr revIDLastSave="0" documentId="13_ncr:1_{36F24478-6BA8-4BD1-8DCF-A578EAA44375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<sst xmlns="http://schemas.openxmlformats.org/spreadsheetml/2006/main" count="621" uniqueCount="36">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</sst>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August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45139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131</v>
      </c>
      <c r="F25" s="18">
        <v>135</v>
      </c>
      <c r="G25" s="18">
        <v>136</v>
      </c>
      <c r="H25" s="18">
        <v>148</v>
      </c>
      <c r="I25" s="18">
        <v>139</v>
      </c>
      <c r="J25" s="18">
        <v>151</v>
      </c>
      <c r="K25" s="18">
        <v>151</v>
      </c>
      <c r="L25" s="18">
        <v>162</v>
      </c>
      <c r="M25" s="18">
        <v>173</v>
      </c>
      <c r="N25" s="18">
        <v>178</v>
      </c>
      <c r="O25" s="18">
        <v>193</v>
      </c>
      <c r="P25" s="18">
        <v>187</v>
      </c>
      <c r="Q25" s="18">
        <v>195</v>
      </c>
      <c r="R25" s="18">
        <v>219</v>
      </c>
      <c r="S25" s="18">
        <v>230</v>
      </c>
      <c r="T25" s="18">
        <v>252</v>
      </c>
      <c r="U25" s="18">
        <v>265</v>
      </c>
      <c r="V25" s="18">
        <v>275</v>
      </c>
      <c r="W25" s="18">
        <v>286</v>
      </c>
      <c r="X25" s="18">
        <v>292</v>
      </c>
      <c r="Y25" s="18">
        <v>293</v>
      </c>
      <c r="Z25" s="18">
        <v>310</v>
      </c>
      <c r="AA25" s="18">
        <v>306</v>
      </c>
      <c r="AB25" s="18">
        <v>307</v>
      </c>
      <c r="AC25" s="18">
        <v>321</v>
      </c>
      <c r="AD25" s="18">
        <v>317</v>
      </c>
      <c r="AE25" s="18">
        <v>336</v>
      </c>
      <c r="AF25" s="18">
        <v>356</v>
      </c>
      <c r="AG25" s="18">
        <v>351</v>
      </c>
      <c r="AH25" s="18">
        <v>353</v>
      </c>
      <c r="AI25" s="18">
        <v>332</v>
      </c>
      <c r="AJ25" s="18">
        <v>345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>
        <v>-9.9</v>
      </c>
      <c r="F26" s="18" t="s">
        <v>32</v>
      </c>
      <c r="G26" s="18" t="s">
        <v>32</v>
      </c>
      <c r="H26" s="18" t="s">
        <v>32</v>
      </c>
      <c r="I26" s="18" t="s">
        <v>32</v>
      </c>
      <c r="J26" s="18" t="s">
        <v>32</v>
      </c>
      <c r="K26" s="18" t="s">
        <v>32</v>
      </c>
      <c r="L26" s="18" t="s">
        <v>32</v>
      </c>
      <c r="M26" s="18" t="s">
        <v>32</v>
      </c>
      <c r="N26" s="18" t="s">
        <v>32</v>
      </c>
      <c r="O26" s="18" t="s">
        <v>32</v>
      </c>
      <c r="P26" s="18" t="s">
        <v>32</v>
      </c>
      <c r="Q26" s="18" t="s">
        <v>32</v>
      </c>
      <c r="R26" s="18" t="s">
        <v>32</v>
      </c>
      <c r="S26" s="18" t="s">
        <v>32</v>
      </c>
      <c r="T26" s="18" t="s">
        <v>32</v>
      </c>
      <c r="U26" s="18" t="s">
        <v>32</v>
      </c>
      <c r="V26" s="18" t="s">
        <v>32</v>
      </c>
      <c r="W26" s="18" t="s">
        <v>32</v>
      </c>
      <c r="X26" s="18" t="s">
        <v>32</v>
      </c>
      <c r="Y26" s="18" t="s">
        <v>32</v>
      </c>
      <c r="Z26" s="18" t="s">
        <v>32</v>
      </c>
      <c r="AA26" s="18" t="s">
        <v>32</v>
      </c>
      <c r="AB26" s="18" t="s">
        <v>32</v>
      </c>
      <c r="AC26" s="18" t="s">
        <v>32</v>
      </c>
      <c r="AD26" s="18" t="s">
        <v>32</v>
      </c>
      <c r="AE26" s="18" t="s">
        <v>32</v>
      </c>
      <c r="AF26" s="18" t="s">
        <v>32</v>
      </c>
      <c r="AG26" s="18" t="s">
        <v>32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345</v>
      </c>
      <c r="AK27" s="18">
        <v>351.21983096126303</v>
      </c>
      <c r="AL27" s="18">
        <v>357.43966192252702</v>
      </c>
      <c r="AM27" s="18">
        <v>363.65949288379102</v>
      </c>
      <c r="AN27" s="18">
        <v>369.87932384505501</v>
      </c>
      <c r="AO27" s="18">
        <v>375.907143844134</v>
      </c>
      <c r="AP27" s="18">
        <v>381.93496384321298</v>
      </c>
      <c r="AQ27" s="18">
        <v>387.96278384229203</v>
      </c>
      <c r="AR27" s="18">
        <v>393.99060384136999</v>
      </c>
      <c r="AS27" s="18">
        <v>400.01842384044897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345</v>
      </c>
      <c r="AK28" s="18">
        <v>360.60734133333301</v>
      </c>
      <c r="AL28" s="18">
        <v>375.82238166666599</v>
      </c>
      <c r="AM28" s="18">
        <v>391.03742199999903</v>
      </c>
      <c r="AN28" s="18">
        <v>406.25246233333303</v>
      </c>
      <c r="AO28" s="18">
        <v>421.46750266666601</v>
      </c>
      <c r="AP28" s="18">
        <v>436.68254300000001</v>
      </c>
      <c r="AQ28" s="18">
        <v>451.89758333333299</v>
      </c>
      <c r="AR28" s="18">
        <v>467.11262366666602</v>
      </c>
      <c r="AS28" s="18">
        <v>482.32766400000003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33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33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602.98895272727202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602.98895272727202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>
        <v>496.31973245515297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>
        <v>511.50657177489097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365.61115878402899</v>
      </c>
      <c r="E23" s="15">
        <v>373.331606181099</v>
      </c>
      <c r="F23" s="15">
        <v>342.16812235687303</v>
      </c>
    </row>
    <row r="24" spans="2:6" x14ac:dyDescent="0.2">
      <c r="B24" s="12"/>
      <c r="C24" s="9" t="s">
        <v>28</v>
      </c>
      <c r="D24" s="15">
        <v>389.77228909960002</v>
      </c>
      <c r="E24" s="15">
        <v>406.23573271663997</v>
      </c>
      <c r="F24" s="15">
        <v>414.70811427403299</v>
      </c>
    </row>
    <row r="25" spans="2:6" x14ac:dyDescent="0.2">
      <c r="B25" s="12"/>
      <c r="C25" s="9" t="s">
        <v>29</v>
      </c>
      <c r="D25" s="15">
        <v>458.06682569521098</v>
      </c>
      <c r="E25" s="15">
        <v>499.24347053675001</v>
      </c>
      <c r="F25" s="15">
        <v>619.75171397015799</v>
      </c>
    </row>
    <row r="26" spans="2:6" x14ac:dyDescent="0.2">
      <c r="B26" s="12"/>
      <c r="C26" s="9" t="s">
        <v>30</v>
      </c>
      <c r="D26" s="15">
        <v>495.38179504441598</v>
      </c>
      <c r="E26" s="15">
        <v>550.06131130410802</v>
      </c>
      <c r="F26" s="15">
        <v>731.78403777398205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44647</v>
      </c>
    </row>
    <row r="22" spans="3:39" ht="22" customHeight="1" x14ac:dyDescent="0.2">
      <c r="C22" s="8" t="s">
        <v>27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34</v>
      </c>
      <c r="D23" s="16">
        <v>313.47088600000001</v>
      </c>
      <c r="E23" s="16">
        <v>324.91250060665908</v>
      </c>
      <c r="F23" s="16">
        <v>336.35411521331815</v>
      </c>
      <c r="G23" s="16">
        <v>347.79572981997728</v>
      </c>
      <c r="H23" s="16">
        <v>359.23734442663635</v>
      </c>
      <c r="I23" s="16">
        <v>370.67895903329543</v>
      </c>
      <c r="J23" s="16">
        <v>362.02214081632002</v>
      </c>
      <c r="K23" s="16">
        <v>353.36532259934461</v>
      </c>
      <c r="L23" s="16">
        <v>344.7085043823692</v>
      </c>
      <c r="M23" s="16">
        <v>336.05168616539379</v>
      </c>
      <c r="N23" s="16">
        <v>327.39486794841838</v>
      </c>
      <c r="O23" s="16">
        <v>314.58975721053821</v>
      </c>
      <c r="P23" s="16">
        <v>301.78464647265798</v>
      </c>
      <c r="Q23" s="16">
        <v>288.97953573477781</v>
      </c>
      <c r="R23" s="16">
        <v>276.17442499689759</v>
      </c>
      <c r="S23" s="16">
        <v>263.36931425901741</v>
      </c>
      <c r="T23" s="16">
        <v>252.33614989978366</v>
      </c>
      <c r="U23" s="16">
        <v>241.30298554054988</v>
      </c>
      <c r="V23" s="16">
        <v>230.26982118131613</v>
      </c>
      <c r="W23" s="16">
        <v>219.23665682208235</v>
      </c>
      <c r="X23" s="16">
        <v>208.2034924628486</v>
      </c>
      <c r="Y23" s="16">
        <v>200.16041638270721</v>
      </c>
      <c r="Z23" s="16">
        <v>192.11734030256579</v>
      </c>
      <c r="AA23" s="16">
        <v>184.0742642224244</v>
      </c>
      <c r="AB23" s="16">
        <v>176.03118814228299</v>
      </c>
      <c r="AC23" s="16">
        <v>167.9881120621416</v>
      </c>
      <c r="AD23" s="16">
        <v>162.39602388212879</v>
      </c>
      <c r="AE23" s="16">
        <v>156.80393570211595</v>
      </c>
      <c r="AF23" s="16">
        <v>151.21184752210314</v>
      </c>
      <c r="AG23" s="16">
        <v>145.6197593420903</v>
      </c>
      <c r="AH23" s="16">
        <v>140.0276711620775</v>
      </c>
      <c r="AI23" s="16">
        <v>135.23628545483132</v>
      </c>
      <c r="AJ23" s="16">
        <v>130.44489974758514</v>
      </c>
      <c r="AK23" s="16">
        <v>125.65351404033896</v>
      </c>
      <c r="AL23" s="16">
        <v>120.86212833309278</v>
      </c>
      <c r="AM23" s="16">
        <v>116.07074262584661</v>
      </c>
    </row>
    <row r="24" spans="3:39" x14ac:dyDescent="0.2">
      <c r="C24" s="9" t="s">
        <v>28</v>
      </c>
      <c r="D24" s="16">
        <v>313.47088600000001</v>
      </c>
      <c r="E24" s="16">
        <v>325.20386252326568</v>
      </c>
      <c r="F24" s="16">
        <v>336.93683904653136</v>
      </c>
      <c r="G24" s="16">
        <v>348.66981556979704</v>
      </c>
      <c r="H24" s="16">
        <v>360.40279209306271</v>
      </c>
      <c r="I24" s="16">
        <v>372.13576861632839</v>
      </c>
      <c r="J24" s="16">
        <v>367.4973210633695</v>
      </c>
      <c r="K24" s="16">
        <v>362.85887351041055</v>
      </c>
      <c r="L24" s="16">
        <v>358.22042595745165</v>
      </c>
      <c r="M24" s="16">
        <v>353.5819784044927</v>
      </c>
      <c r="N24" s="16">
        <v>348.94353085153381</v>
      </c>
      <c r="O24" s="16">
        <v>347.73743730638108</v>
      </c>
      <c r="P24" s="16">
        <v>346.53134376122836</v>
      </c>
      <c r="Q24" s="16">
        <v>345.32525021607563</v>
      </c>
      <c r="R24" s="16">
        <v>344.11915667092291</v>
      </c>
      <c r="S24" s="16">
        <v>342.91306312577018</v>
      </c>
      <c r="T24" s="16">
        <v>339.36822892769067</v>
      </c>
      <c r="U24" s="16">
        <v>335.82339472961121</v>
      </c>
      <c r="V24" s="16">
        <v>332.2785605315317</v>
      </c>
      <c r="W24" s="16">
        <v>328.73372633345224</v>
      </c>
      <c r="X24" s="16">
        <v>325.18889213537273</v>
      </c>
      <c r="Y24" s="16">
        <v>322.37317582275853</v>
      </c>
      <c r="Z24" s="16">
        <v>319.55745951014433</v>
      </c>
      <c r="AA24" s="16">
        <v>316.74174319753013</v>
      </c>
      <c r="AB24" s="16">
        <v>313.92602688491593</v>
      </c>
      <c r="AC24" s="16">
        <v>311.11031057230173</v>
      </c>
      <c r="AD24" s="16">
        <v>307.18349462862437</v>
      </c>
      <c r="AE24" s="16">
        <v>303.25667868494702</v>
      </c>
      <c r="AF24" s="16">
        <v>299.32986274126972</v>
      </c>
      <c r="AG24" s="16">
        <v>295.40304679759237</v>
      </c>
      <c r="AH24" s="16">
        <v>291.47623085391501</v>
      </c>
      <c r="AI24" s="16">
        <v>290.4175287535657</v>
      </c>
      <c r="AJ24" s="16">
        <v>289.3588266532164</v>
      </c>
      <c r="AK24" s="16">
        <v>288.30012455286703</v>
      </c>
      <c r="AL24" s="16">
        <v>287.24142245251772</v>
      </c>
      <c r="AM24" s="16">
        <v>286.18272035216842</v>
      </c>
    </row>
    <row r="25" spans="3:39" x14ac:dyDescent="0.2">
      <c r="C25" s="9" t="s">
        <v>29</v>
      </c>
      <c r="D25" s="16">
        <v>313.47088600000001</v>
      </c>
      <c r="E25" s="16">
        <v>325.35864601732061</v>
      </c>
      <c r="F25" s="16">
        <v>337.24640603464115</v>
      </c>
      <c r="G25" s="16">
        <v>349.13416605196176</v>
      </c>
      <c r="H25" s="16">
        <v>361.0219260692823</v>
      </c>
      <c r="I25" s="16">
        <v>372.9096860866029</v>
      </c>
      <c r="J25" s="16">
        <v>383.21498909563292</v>
      </c>
      <c r="K25" s="16">
        <v>393.52029210466299</v>
      </c>
      <c r="L25" s="16">
        <v>403.825595113693</v>
      </c>
      <c r="M25" s="16">
        <v>414.13089812272307</v>
      </c>
      <c r="N25" s="16">
        <v>424.43620113175308</v>
      </c>
      <c r="O25" s="16">
        <v>434.12771293164684</v>
      </c>
      <c r="P25" s="16">
        <v>443.8192247315406</v>
      </c>
      <c r="Q25" s="16">
        <v>453.51073653143436</v>
      </c>
      <c r="R25" s="16">
        <v>463.20224833132812</v>
      </c>
      <c r="S25" s="16">
        <v>472.89376013122188</v>
      </c>
      <c r="T25" s="16">
        <v>480.49101727033343</v>
      </c>
      <c r="U25" s="16">
        <v>488.08827440944498</v>
      </c>
      <c r="V25" s="16">
        <v>495.68553154855658</v>
      </c>
      <c r="W25" s="16">
        <v>503.28278868766813</v>
      </c>
      <c r="X25" s="16">
        <v>510.88004582677968</v>
      </c>
      <c r="Y25" s="16">
        <v>509.35402656719396</v>
      </c>
      <c r="Z25" s="16">
        <v>507.82800730760823</v>
      </c>
      <c r="AA25" s="16">
        <v>506.30198804802251</v>
      </c>
      <c r="AB25" s="16">
        <v>504.77596878843678</v>
      </c>
      <c r="AC25" s="16">
        <v>503.24994952885106</v>
      </c>
      <c r="AD25" s="16">
        <v>508.86886331841379</v>
      </c>
      <c r="AE25" s="16">
        <v>514.48777710797651</v>
      </c>
      <c r="AF25" s="16">
        <v>520.10669089753935</v>
      </c>
      <c r="AG25" s="16">
        <v>525.72560468710208</v>
      </c>
      <c r="AH25" s="16">
        <v>531.3445184766648</v>
      </c>
      <c r="AI25" s="16">
        <v>525.84889434121089</v>
      </c>
      <c r="AJ25" s="16">
        <v>520.3532702057571</v>
      </c>
      <c r="AK25" s="16">
        <v>514.85764607030319</v>
      </c>
      <c r="AL25" s="16">
        <v>509.36202193484934</v>
      </c>
      <c r="AM25" s="16">
        <v>503.86639779939549</v>
      </c>
    </row>
    <row r="26" spans="3:39" x14ac:dyDescent="0.2">
      <c r="C26" s="9" t="s">
        <v>30</v>
      </c>
      <c r="D26" s="16">
        <v>313.47088600000001</v>
      </c>
      <c r="E26" s="16">
        <v>326.1216735560111</v>
      </c>
      <c r="F26" s="16">
        <v>338.77246111202214</v>
      </c>
      <c r="G26" s="16">
        <v>351.42324866803324</v>
      </c>
      <c r="H26" s="16">
        <v>364.07403622404428</v>
      </c>
      <c r="I26" s="16">
        <v>376.72482378005537</v>
      </c>
      <c r="J26" s="16">
        <v>392.20814482676047</v>
      </c>
      <c r="K26" s="16">
        <v>407.69146587346563</v>
      </c>
      <c r="L26" s="16">
        <v>423.17478692017073</v>
      </c>
      <c r="M26" s="16">
        <v>438.65810796687589</v>
      </c>
      <c r="N26" s="16">
        <v>454.14142901358099</v>
      </c>
      <c r="O26" s="16">
        <v>468.78068415550939</v>
      </c>
      <c r="P26" s="16">
        <v>483.41993929743779</v>
      </c>
      <c r="Q26" s="16">
        <v>498.05919443936614</v>
      </c>
      <c r="R26" s="16">
        <v>512.69844958129454</v>
      </c>
      <c r="S26" s="16">
        <v>527.33770472322294</v>
      </c>
      <c r="T26" s="16">
        <v>547.32115904416605</v>
      </c>
      <c r="U26" s="16">
        <v>567.30461336510916</v>
      </c>
      <c r="V26" s="16">
        <v>587.28806768605227</v>
      </c>
      <c r="W26" s="16">
        <v>607.27152200699538</v>
      </c>
      <c r="X26" s="16">
        <v>627.25497632793849</v>
      </c>
      <c r="Y26" s="16">
        <v>644.2953123063462</v>
      </c>
      <c r="Z26" s="16">
        <v>661.3356482847538</v>
      </c>
      <c r="AA26" s="16">
        <v>678.37598426316151</v>
      </c>
      <c r="AB26" s="16">
        <v>695.41632024156911</v>
      </c>
      <c r="AC26" s="16">
        <v>712.45665621997682</v>
      </c>
      <c r="AD26" s="16">
        <v>731.63688510324289</v>
      </c>
      <c r="AE26" s="16">
        <v>750.81711398650896</v>
      </c>
      <c r="AF26" s="16">
        <v>769.99734286977491</v>
      </c>
      <c r="AG26" s="16">
        <v>789.17757175304098</v>
      </c>
      <c r="AH26" s="16">
        <v>808.35780063630705</v>
      </c>
      <c r="AI26" s="16">
        <v>829.48078164222602</v>
      </c>
      <c r="AJ26" s="16">
        <v>850.60376264814488</v>
      </c>
      <c r="AK26" s="16">
        <v>871.72674365406385</v>
      </c>
      <c r="AL26" s="16">
        <v>892.84972465998271</v>
      </c>
      <c r="AM26" s="16">
        <v>913.97270566590169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2023-08-23T10:26:34Z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