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13_ncr:1_{C6C28D0A-5185-4A15-B90A-3AB45DF3FF3C}" xr6:coauthVersionLast="47" xr6:coauthVersionMax="47" xr10:uidLastSave="{00000000-0000-0000-0000-000000000000}"/>
  <bookViews>
    <workbookView xWindow="28680" yWindow="-1860" windowWidth="29040" windowHeight="1764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<sst xmlns="http://schemas.openxmlformats.org/spreadsheetml/2006/main" count="596" uniqueCount="36">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</sst>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July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45108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228.20666</v>
      </c>
      <c r="F25" s="18">
        <v>235.20389999999901</v>
      </c>
      <c r="G25" s="18">
        <v>239.97363000000001</v>
      </c>
      <c r="H25" s="18">
        <v>244.77932000000001</v>
      </c>
      <c r="I25" s="18">
        <v>247.672339999999</v>
      </c>
      <c r="J25" s="18">
        <v>248.17551</v>
      </c>
      <c r="K25" s="18">
        <v>261.56180999999998</v>
      </c>
      <c r="L25" s="18">
        <v>262.14122999999898</v>
      </c>
      <c r="M25" s="18">
        <v>268.33976999999999</v>
      </c>
      <c r="N25" s="18">
        <v>273.88907999999901</v>
      </c>
      <c r="O25" s="18">
        <v>277.29370999999998</v>
      </c>
      <c r="P25" s="18">
        <v>278.95911000000001</v>
      </c>
      <c r="Q25" s="18">
        <v>268.38632999999999</v>
      </c>
      <c r="R25" s="18">
        <v>283.56099999999998</v>
      </c>
      <c r="S25" s="18">
        <v>292.450999999999</v>
      </c>
      <c r="T25" s="18">
        <v>299.20224000000002</v>
      </c>
      <c r="U25" s="18">
        <v>309.51731999999998</v>
      </c>
      <c r="V25" s="18">
        <v>324.59020999999899</v>
      </c>
      <c r="W25" s="18">
        <v>327.28050999999999</v>
      </c>
      <c r="X25" s="18">
        <v>305.95668000000001</v>
      </c>
      <c r="Y25" s="18">
        <v>317.10987999999998</v>
      </c>
      <c r="Z25" s="18">
        <v>326.92311999999998</v>
      </c>
      <c r="AA25" s="18">
        <v>327.84640000000002</v>
      </c>
      <c r="AB25" s="18">
        <v>335.46030999999999</v>
      </c>
      <c r="AC25" s="18">
        <v>336.21619999999899</v>
      </c>
      <c r="AD25" s="18">
        <v>340.42035999999899</v>
      </c>
      <c r="AE25" s="18">
        <v>342.35235999999998</v>
      </c>
      <c r="AF25" s="18">
        <v>343.75181999999899</v>
      </c>
      <c r="AG25" s="18">
        <v>341.33866999999998</v>
      </c>
      <c r="AH25" s="18">
        <v>332.854039525156</v>
      </c>
      <c r="AI25" s="18">
        <v>323.86848814116502</v>
      </c>
      <c r="AJ25" s="18">
        <v>346.59783583366902</v>
      </c>
      <c r="AK25" s="18">
        <v>357.725761244144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48.427379999999999</v>
      </c>
      <c r="F26" s="18">
        <v>66.762479999999996</v>
      </c>
      <c r="G26" s="18">
        <v>69.617039999999903</v>
      </c>
      <c r="H26" s="18">
        <v>61.688220000000001</v>
      </c>
      <c r="I26" s="18">
        <v>65.00394</v>
      </c>
      <c r="J26" s="18">
        <v>69.568359999999998</v>
      </c>
      <c r="K26" s="18">
        <v>88.623059999999995</v>
      </c>
      <c r="L26" s="18">
        <v>84.122249999999994</v>
      </c>
      <c r="M26" s="18">
        <v>102.228839999999</v>
      </c>
      <c r="N26" s="18">
        <v>87.640600000000006</v>
      </c>
      <c r="O26" s="18">
        <v>84.969489999999993</v>
      </c>
      <c r="P26" s="18">
        <v>83.393119999999996</v>
      </c>
      <c r="Q26" s="18">
        <v>97.465729999999994</v>
      </c>
      <c r="R26" s="18">
        <v>98.6661</v>
      </c>
      <c r="S26" s="18">
        <v>104.90043</v>
      </c>
      <c r="T26" s="18">
        <v>94.24324</v>
      </c>
      <c r="U26" s="18">
        <v>110.16166</v>
      </c>
      <c r="V26" s="18">
        <v>114.59911</v>
      </c>
      <c r="W26" s="18">
        <v>91.192539999999994</v>
      </c>
      <c r="X26" s="18">
        <v>68.005929999999907</v>
      </c>
      <c r="Y26" s="18">
        <v>69.43235</v>
      </c>
      <c r="Z26" s="18">
        <v>57.099299999999999</v>
      </c>
      <c r="AA26" s="18">
        <v>93.223509999999905</v>
      </c>
      <c r="AB26" s="18">
        <v>89.248279999999994</v>
      </c>
      <c r="AC26" s="18">
        <v>61.55556</v>
      </c>
      <c r="AD26" s="18">
        <v>39.784309999999998</v>
      </c>
      <c r="AE26" s="18">
        <v>31.368099999999998</v>
      </c>
      <c r="AF26" s="18">
        <v>41.014699999999998</v>
      </c>
      <c r="AG26" s="18">
        <v>39.283650000000002</v>
      </c>
      <c r="AH26" s="18" t="s">
        <v>32</v>
      </c>
      <c r="AI26" s="18" t="s">
        <v>32</v>
      </c>
      <c r="AJ26" s="18" t="s">
        <v>32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 t="s">
        <v>32</v>
      </c>
      <c r="AK27" s="18">
        <v>357.725761244144</v>
      </c>
      <c r="AL27" s="18">
        <v>367.15733733287999</v>
      </c>
      <c r="AM27" s="18">
        <v>374.040526188108</v>
      </c>
      <c r="AN27" s="18">
        <v>381.232690120847</v>
      </c>
      <c r="AO27" s="18">
        <v>385.07462239597101</v>
      </c>
      <c r="AP27" s="18">
        <v>390.61399483827</v>
      </c>
      <c r="AQ27" s="18">
        <v>394.25491556738899</v>
      </c>
      <c r="AR27" s="18">
        <v>399.99528843932097</v>
      </c>
      <c r="AS27" s="18">
        <v>397.87599706126502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 t="s">
        <v>32</v>
      </c>
      <c r="AK28" s="18">
        <v>357.725761244144</v>
      </c>
      <c r="AL28" s="18">
        <v>367.15733733287999</v>
      </c>
      <c r="AM28" s="18">
        <v>374.040526188108</v>
      </c>
      <c r="AN28" s="18">
        <v>381.232690120847</v>
      </c>
      <c r="AO28" s="18">
        <v>385.07462239597101</v>
      </c>
      <c r="AP28" s="18">
        <v>390.61399483827</v>
      </c>
      <c r="AQ28" s="18">
        <v>394.25491556738899</v>
      </c>
      <c r="AR28" s="18">
        <v>399.99528843932097</v>
      </c>
      <c r="AS28" s="18">
        <v>397.87599706126502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32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32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367.956951700361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367.956951700361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33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33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234.93781140128669</v>
      </c>
      <c r="E23" s="15">
        <v>191.29726110453939</v>
      </c>
      <c r="F23" s="15">
        <v>47.747925133376782</v>
      </c>
    </row>
    <row r="24" spans="2:6" x14ac:dyDescent="0.2">
      <c r="B24" s="12"/>
      <c r="C24" s="9" t="s">
        <v>28</v>
      </c>
      <c r="D24" s="15">
        <v>253.20435104242861</v>
      </c>
      <c r="E24" s="15">
        <v>214.83756680184069</v>
      </c>
      <c r="F24" s="15">
        <v>87.603904843429376</v>
      </c>
    </row>
    <row r="25" spans="2:6" x14ac:dyDescent="0.2">
      <c r="B25" s="12"/>
      <c r="C25" s="9" t="s">
        <v>29</v>
      </c>
      <c r="D25" s="15">
        <v>304.84631653133738</v>
      </c>
      <c r="E25" s="15">
        <v>281.38917856307057</v>
      </c>
      <c r="F25" s="15">
        <v>200.28212245599721</v>
      </c>
    </row>
    <row r="26" spans="2:6" x14ac:dyDescent="0.2">
      <c r="B26" s="12"/>
      <c r="C26" s="9" t="s">
        <v>30</v>
      </c>
      <c r="D26" s="15">
        <v>333.09853880804701</v>
      </c>
      <c r="E26" s="15">
        <v>317.79815158628679</v>
      </c>
      <c r="F26" s="15">
        <v>261.92598166227413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34</v>
      </c>
      <c r="D23" s="16">
        <v>338.12152787781122</v>
      </c>
      <c r="E23" s="16">
        <v>340.24463666510542</v>
      </c>
      <c r="F23" s="16">
        <v>329.51185649359894</v>
      </c>
      <c r="G23" s="16">
        <v>318.77907632209246</v>
      </c>
      <c r="H23" s="16">
        <v>308.04629615058604</v>
      </c>
      <c r="I23" s="16">
        <v>297.31351597907957</v>
      </c>
      <c r="J23" s="16">
        <v>286.58073580757309</v>
      </c>
      <c r="K23" s="16">
        <v>276.42817310359283</v>
      </c>
      <c r="L23" s="16">
        <v>266.27561039961256</v>
      </c>
      <c r="M23" s="16">
        <v>256.12304769563224</v>
      </c>
      <c r="N23" s="16">
        <v>245.97048499165197</v>
      </c>
      <c r="O23" s="16">
        <v>235.81792228767171</v>
      </c>
      <c r="P23" s="16">
        <v>228.94937401282502</v>
      </c>
      <c r="Q23" s="16">
        <v>222.0808257379783</v>
      </c>
      <c r="R23" s="16">
        <v>215.21227746313161</v>
      </c>
      <c r="S23" s="16">
        <v>208.3437291882849</v>
      </c>
      <c r="T23" s="16">
        <v>201.47518091343821</v>
      </c>
      <c r="U23" s="16">
        <v>193.0989620876382</v>
      </c>
      <c r="V23" s="16">
        <v>184.72274326183819</v>
      </c>
      <c r="W23" s="16">
        <v>176.34652443603821</v>
      </c>
      <c r="X23" s="16">
        <v>167.9703056102382</v>
      </c>
      <c r="Y23" s="16">
        <v>159.59408678443819</v>
      </c>
      <c r="Z23" s="16">
        <v>153.27372202405525</v>
      </c>
      <c r="AA23" s="16">
        <v>146.9533572636723</v>
      </c>
      <c r="AB23" s="16">
        <v>140.63299250328939</v>
      </c>
      <c r="AC23" s="16">
        <v>134.31262774290644</v>
      </c>
      <c r="AD23" s="16">
        <v>127.9922629825235</v>
      </c>
      <c r="AE23" s="16">
        <v>121.96818166899595</v>
      </c>
      <c r="AF23" s="16">
        <v>115.94410035546841</v>
      </c>
      <c r="AG23" s="16">
        <v>109.92001904194086</v>
      </c>
      <c r="AH23" s="16">
        <v>103.8959377284133</v>
      </c>
      <c r="AI23" s="16">
        <v>97.871856414885755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338.12152787781122</v>
      </c>
      <c r="E24" s="16">
        <v>340.96718913448922</v>
      </c>
      <c r="F24" s="16">
        <v>338.38187564394207</v>
      </c>
      <c r="G24" s="16">
        <v>335.79656215339492</v>
      </c>
      <c r="H24" s="16">
        <v>333.21124866284782</v>
      </c>
      <c r="I24" s="16">
        <v>330.62593517230067</v>
      </c>
      <c r="J24" s="16">
        <v>328.04062168175352</v>
      </c>
      <c r="K24" s="16">
        <v>325.55374430213737</v>
      </c>
      <c r="L24" s="16">
        <v>323.06686692252123</v>
      </c>
      <c r="M24" s="16">
        <v>320.57998954290508</v>
      </c>
      <c r="N24" s="16">
        <v>318.09311216328894</v>
      </c>
      <c r="O24" s="16">
        <v>315.60623478367279</v>
      </c>
      <c r="P24" s="16">
        <v>310.61268060865422</v>
      </c>
      <c r="Q24" s="16">
        <v>305.61912643363564</v>
      </c>
      <c r="R24" s="16">
        <v>300.62557225861713</v>
      </c>
      <c r="S24" s="16">
        <v>295.63201808359855</v>
      </c>
      <c r="T24" s="16">
        <v>290.63846390857998</v>
      </c>
      <c r="U24" s="16">
        <v>284.59181114710736</v>
      </c>
      <c r="V24" s="16">
        <v>278.54515838563469</v>
      </c>
      <c r="W24" s="16">
        <v>272.49850562416208</v>
      </c>
      <c r="X24" s="16">
        <v>266.45185286268941</v>
      </c>
      <c r="Y24" s="16">
        <v>260.40520010121679</v>
      </c>
      <c r="Z24" s="16">
        <v>252.36474331928892</v>
      </c>
      <c r="AA24" s="16">
        <v>244.32428653736105</v>
      </c>
      <c r="AB24" s="16">
        <v>236.28382975543315</v>
      </c>
      <c r="AC24" s="16">
        <v>228.24337297350527</v>
      </c>
      <c r="AD24" s="16">
        <v>220.2029161915774</v>
      </c>
      <c r="AE24" s="16">
        <v>211.33620678111754</v>
      </c>
      <c r="AF24" s="16">
        <v>202.46949737065768</v>
      </c>
      <c r="AG24" s="16">
        <v>193.60278796019782</v>
      </c>
      <c r="AH24" s="16">
        <v>184.73607854973795</v>
      </c>
      <c r="AI24" s="16">
        <v>175.86936913927809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338.12152787781122</v>
      </c>
      <c r="E25" s="16">
        <v>340.91948581601031</v>
      </c>
      <c r="F25" s="16">
        <v>342.11253116766198</v>
      </c>
      <c r="G25" s="16">
        <v>343.3055765193136</v>
      </c>
      <c r="H25" s="16">
        <v>344.49862187096528</v>
      </c>
      <c r="I25" s="16">
        <v>345.6916672226169</v>
      </c>
      <c r="J25" s="16">
        <v>346.88471257426858</v>
      </c>
      <c r="K25" s="16">
        <v>348.79496974210986</v>
      </c>
      <c r="L25" s="16">
        <v>350.70522690995119</v>
      </c>
      <c r="M25" s="16">
        <v>352.61548407779247</v>
      </c>
      <c r="N25" s="16">
        <v>354.52574124563381</v>
      </c>
      <c r="O25" s="16">
        <v>356.43599841347509</v>
      </c>
      <c r="P25" s="16">
        <v>358.47729999598153</v>
      </c>
      <c r="Q25" s="16">
        <v>360.51860157848796</v>
      </c>
      <c r="R25" s="16">
        <v>362.55990316099445</v>
      </c>
      <c r="S25" s="16">
        <v>364.60120474350089</v>
      </c>
      <c r="T25" s="16">
        <v>366.64250632600732</v>
      </c>
      <c r="U25" s="16">
        <v>368.76030273044853</v>
      </c>
      <c r="V25" s="16">
        <v>370.87809913488979</v>
      </c>
      <c r="W25" s="16">
        <v>372.995895539331</v>
      </c>
      <c r="X25" s="16">
        <v>375.11369194377227</v>
      </c>
      <c r="Y25" s="16">
        <v>377.23148834821347</v>
      </c>
      <c r="Z25" s="16">
        <v>375.43224393589423</v>
      </c>
      <c r="AA25" s="16">
        <v>373.63299952357499</v>
      </c>
      <c r="AB25" s="16">
        <v>371.83375511125575</v>
      </c>
      <c r="AC25" s="16">
        <v>370.03451069893651</v>
      </c>
      <c r="AD25" s="16">
        <v>368.23526628661728</v>
      </c>
      <c r="AE25" s="16">
        <v>364.72526568166865</v>
      </c>
      <c r="AF25" s="16">
        <v>361.21526507672002</v>
      </c>
      <c r="AG25" s="16">
        <v>357.70526447177139</v>
      </c>
      <c r="AH25" s="16">
        <v>354.19526386682276</v>
      </c>
      <c r="AI25" s="16">
        <v>350.68526326187413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338.12152787781122</v>
      </c>
      <c r="E26" s="16">
        <v>341.58965065723709</v>
      </c>
      <c r="F26" s="16">
        <v>348.17906911944578</v>
      </c>
      <c r="G26" s="16">
        <v>354.76848758165448</v>
      </c>
      <c r="H26" s="16">
        <v>361.35790604386318</v>
      </c>
      <c r="I26" s="16">
        <v>367.94732450607188</v>
      </c>
      <c r="J26" s="16">
        <v>374.53674296828058</v>
      </c>
      <c r="K26" s="16">
        <v>382.27832127110264</v>
      </c>
      <c r="L26" s="16">
        <v>390.01989957392476</v>
      </c>
      <c r="M26" s="16">
        <v>397.76147787674682</v>
      </c>
      <c r="N26" s="16">
        <v>405.50305617956894</v>
      </c>
      <c r="O26" s="16">
        <v>413.24463448239101</v>
      </c>
      <c r="P26" s="16">
        <v>419.0291235676811</v>
      </c>
      <c r="Q26" s="16">
        <v>424.81361265297124</v>
      </c>
      <c r="R26" s="16">
        <v>430.59810173826133</v>
      </c>
      <c r="S26" s="16">
        <v>436.38259082355148</v>
      </c>
      <c r="T26" s="16">
        <v>442.16707990884157</v>
      </c>
      <c r="U26" s="16">
        <v>445.48078834183508</v>
      </c>
      <c r="V26" s="16">
        <v>448.79449677482864</v>
      </c>
      <c r="W26" s="16">
        <v>452.10820520782215</v>
      </c>
      <c r="X26" s="16">
        <v>455.42191364081572</v>
      </c>
      <c r="Y26" s="16">
        <v>458.73562207380922</v>
      </c>
      <c r="Z26" s="16">
        <v>462.90013526766973</v>
      </c>
      <c r="AA26" s="16">
        <v>467.06464846153023</v>
      </c>
      <c r="AB26" s="16">
        <v>471.22916165539078</v>
      </c>
      <c r="AC26" s="16">
        <v>475.39367484925128</v>
      </c>
      <c r="AD26" s="16">
        <v>479.55818804311178</v>
      </c>
      <c r="AE26" s="16">
        <v>483.52628826237702</v>
      </c>
      <c r="AF26" s="16">
        <v>487.49438848164232</v>
      </c>
      <c r="AG26" s="16">
        <v>491.46248870090756</v>
      </c>
      <c r="AH26" s="16">
        <v>495.43058892017285</v>
      </c>
      <c r="AI26" s="16">
        <v>499.39868913943809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2023-10-09T10:03:14Z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