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20.11)\"/>
    </mc:Choice>
  </mc:AlternateContent>
  <xr:revisionPtr revIDLastSave="0" documentId="13_ncr:1_{57F4041A-94F6-4571-BD35-B9149A868F4B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<sst xmlns="http://schemas.openxmlformats.org/spreadsheetml/2006/main" count="600" uniqueCount="36">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</sst>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45231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226</v>
      </c>
      <c r="F25" s="18">
        <v>327</v>
      </c>
      <c r="G25" s="18">
        <v>342</v>
      </c>
      <c r="H25" s="18">
        <v>367</v>
      </c>
      <c r="I25" s="18">
        <v>304</v>
      </c>
      <c r="J25" s="18">
        <v>239</v>
      </c>
      <c r="K25" s="18">
        <v>262</v>
      </c>
      <c r="L25" s="18">
        <v>233</v>
      </c>
      <c r="M25" s="18">
        <v>234</v>
      </c>
      <c r="N25" s="18">
        <v>244</v>
      </c>
      <c r="O25" s="18">
        <v>312</v>
      </c>
      <c r="P25" s="18">
        <v>321</v>
      </c>
      <c r="Q25" s="18">
        <v>351</v>
      </c>
      <c r="R25" s="18">
        <v>360</v>
      </c>
      <c r="S25" s="18">
        <v>423</v>
      </c>
      <c r="T25" s="18">
        <v>433</v>
      </c>
      <c r="U25" s="18">
        <v>467</v>
      </c>
      <c r="V25" s="18">
        <v>435</v>
      </c>
      <c r="W25" s="18">
        <v>479</v>
      </c>
      <c r="X25" s="18">
        <v>510</v>
      </c>
      <c r="Y25" s="18">
        <v>561</v>
      </c>
      <c r="Z25" s="18">
        <v>537</v>
      </c>
      <c r="AA25" s="18">
        <v>583</v>
      </c>
      <c r="AB25" s="18">
        <v>591</v>
      </c>
      <c r="AC25" s="18">
        <v>671</v>
      </c>
      <c r="AD25" s="18">
        <v>744</v>
      </c>
      <c r="AE25" s="18">
        <v>696</v>
      </c>
      <c r="AF25" s="18">
        <v>715</v>
      </c>
      <c r="AG25" s="18">
        <v>707</v>
      </c>
      <c r="AH25" s="18">
        <v>682</v>
      </c>
      <c r="AI25" s="18">
        <v>675</v>
      </c>
      <c r="AJ25" s="18">
        <v>697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-15.24</v>
      </c>
      <c r="F26" s="18" t="s">
        <v>32</v>
      </c>
      <c r="G26" s="18" t="s">
        <v>32</v>
      </c>
      <c r="H26" s="18" t="s">
        <v>32</v>
      </c>
      <c r="I26" s="18" t="s">
        <v>32</v>
      </c>
      <c r="J26" s="18" t="s">
        <v>32</v>
      </c>
      <c r="K26" s="18" t="s">
        <v>32</v>
      </c>
      <c r="L26" s="18" t="s">
        <v>32</v>
      </c>
      <c r="M26" s="18" t="s">
        <v>32</v>
      </c>
      <c r="N26" s="18" t="s">
        <v>32</v>
      </c>
      <c r="O26" s="18">
        <v>-14.1685</v>
      </c>
      <c r="P26" s="18" t="s">
        <v>32</v>
      </c>
      <c r="Q26" s="18" t="s">
        <v>32</v>
      </c>
      <c r="R26" s="18" t="s">
        <v>32</v>
      </c>
      <c r="S26" s="18" t="s">
        <v>32</v>
      </c>
      <c r="T26" s="18" t="s">
        <v>32</v>
      </c>
      <c r="U26" s="18" t="s">
        <v>32</v>
      </c>
      <c r="V26" s="18" t="s">
        <v>32</v>
      </c>
      <c r="W26" s="18" t="s">
        <v>32</v>
      </c>
      <c r="X26" s="18" t="s">
        <v>32</v>
      </c>
      <c r="Y26" s="18">
        <v>-9.0494000000000003</v>
      </c>
      <c r="Z26" s="18" t="s">
        <v>32</v>
      </c>
      <c r="AA26" s="18">
        <v>-9.1509999999999998</v>
      </c>
      <c r="AB26" s="18" t="s">
        <v>32</v>
      </c>
      <c r="AC26" s="18" t="s">
        <v>32</v>
      </c>
      <c r="AD26" s="18" t="s">
        <v>32</v>
      </c>
      <c r="AE26" s="18" t="s">
        <v>32</v>
      </c>
      <c r="AF26" s="18" t="s">
        <v>32</v>
      </c>
      <c r="AG26" s="18" t="s">
        <v>32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697</v>
      </c>
      <c r="AK27" s="18">
        <v>709.61684350152939</v>
      </c>
      <c r="AL27" s="18">
        <v>722.22301104815824</v>
      </c>
      <c r="AM27" s="18">
        <v>734.8259758083168</v>
      </c>
      <c r="AN27" s="18">
        <v>747.45883324219699</v>
      </c>
      <c r="AO27" s="18">
        <v>759.04010911836838</v>
      </c>
      <c r="AP27" s="18">
        <v>770.67476476904233</v>
      </c>
      <c r="AQ27" s="18">
        <v>781.54822483530393</v>
      </c>
      <c r="AR27" s="18">
        <v>792.39606260980361</v>
      </c>
      <c r="AS27" s="18">
        <v>803.24283278881353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697</v>
      </c>
      <c r="AK28" s="18">
        <v>715.74867050674675</v>
      </c>
      <c r="AL28" s="18">
        <v>739.96794839626682</v>
      </c>
      <c r="AM28" s="18">
        <v>758.12484419736018</v>
      </c>
      <c r="AN28" s="18">
        <v>776.87729601213027</v>
      </c>
      <c r="AO28" s="18">
        <v>794.89995537839502</v>
      </c>
      <c r="AP28" s="18">
        <v>810.98374905568983</v>
      </c>
      <c r="AQ28" s="18">
        <v>818.01036469006942</v>
      </c>
      <c r="AR28" s="18">
        <v>824.05384023837939</v>
      </c>
      <c r="AS28" s="18">
        <v>829.35712474111972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>
        <v>697</v>
      </c>
      <c r="AK29" s="18">
        <v>700.86956799087432</v>
      </c>
      <c r="AL29" s="18">
        <v>704.73913598174863</v>
      </c>
      <c r="AM29" s="18">
        <v>708.60870397262295</v>
      </c>
      <c r="AN29" s="18">
        <v>712.47827196349726</v>
      </c>
      <c r="AO29" s="18">
        <v>716.34783995437169</v>
      </c>
      <c r="AP29" s="18">
        <v>720.21740794524601</v>
      </c>
      <c r="AQ29" s="18">
        <v>724.08697593612033</v>
      </c>
      <c r="AR29" s="18">
        <v>727.95654392699464</v>
      </c>
      <c r="AS29" s="18">
        <v>731.82611191786896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>
        <v>697</v>
      </c>
      <c r="AK30" s="18">
        <v>705.6088512993324</v>
      </c>
      <c r="AL30" s="18">
        <v>716.17916424206669</v>
      </c>
      <c r="AM30" s="18">
        <v>727.75814631085291</v>
      </c>
      <c r="AN30" s="18">
        <v>738.30244772884669</v>
      </c>
      <c r="AO30" s="18">
        <v>752.06350770642757</v>
      </c>
      <c r="AP30" s="18">
        <v>764.43921314412034</v>
      </c>
      <c r="AQ30" s="18">
        <v>767.49315882662734</v>
      </c>
      <c r="AR30" s="18">
        <v>768.14633711455781</v>
      </c>
      <c r="AS30" s="18">
        <v>768.14730050436299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524.26099990557589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799.32299999999998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459.02280895399213</v>
      </c>
      <c r="E23" s="15">
        <v>378.83585357441751</v>
      </c>
      <c r="F23" s="15">
        <v>143.6336647951693</v>
      </c>
    </row>
    <row r="24" spans="2:6" x14ac:dyDescent="0.2">
      <c r="B24" s="12"/>
      <c r="C24" s="9" t="s">
        <v>28</v>
      </c>
      <c r="D24" s="15">
        <v>508.329176637785</v>
      </c>
      <c r="E24" s="15">
        <v>429.77678468840952</v>
      </c>
      <c r="F24" s="15">
        <v>187.2628791623377</v>
      </c>
    </row>
    <row r="25" spans="2:6" x14ac:dyDescent="0.2">
      <c r="B25" s="12"/>
      <c r="C25" s="9" t="s">
        <v>29</v>
      </c>
      <c r="D25" s="15">
        <v>647.72491268485055</v>
      </c>
      <c r="E25" s="15">
        <v>573.79365149751914</v>
      </c>
      <c r="F25" s="15">
        <v>310.60853887244701</v>
      </c>
    </row>
    <row r="26" spans="2:6" x14ac:dyDescent="0.2">
      <c r="B26" s="12"/>
      <c r="C26" s="9" t="s">
        <v>30</v>
      </c>
      <c r="D26" s="15">
        <v>723.98535866018915</v>
      </c>
      <c r="E26" s="15">
        <v>652.58221994501741</v>
      </c>
      <c r="F26" s="15">
        <v>378.08832903933768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645.18002359843797</v>
      </c>
      <c r="E23" s="16">
        <v>650.048259757246</v>
      </c>
      <c r="F23" s="16">
        <v>630.46370871669649</v>
      </c>
      <c r="G23" s="16">
        <v>610.87915767614709</v>
      </c>
      <c r="H23" s="16">
        <v>591.29460663559757</v>
      </c>
      <c r="I23" s="16">
        <v>571.71005559504817</v>
      </c>
      <c r="J23" s="16">
        <v>552.12550455449866</v>
      </c>
      <c r="K23" s="16">
        <v>533.72644079696556</v>
      </c>
      <c r="L23" s="16">
        <v>515.32737703943246</v>
      </c>
      <c r="M23" s="16">
        <v>496.92831328189942</v>
      </c>
      <c r="N23" s="16">
        <v>478.52924952436638</v>
      </c>
      <c r="O23" s="16">
        <v>460.13018576683328</v>
      </c>
      <c r="P23" s="16">
        <v>435.32491471471656</v>
      </c>
      <c r="Q23" s="16">
        <v>410.51964366259989</v>
      </c>
      <c r="R23" s="16">
        <v>385.71437261048317</v>
      </c>
      <c r="S23" s="16">
        <v>360.9091015583665</v>
      </c>
      <c r="T23" s="16">
        <v>336.10383050624978</v>
      </c>
      <c r="U23" s="16">
        <v>318.63349418039365</v>
      </c>
      <c r="V23" s="16">
        <v>301.16315785453759</v>
      </c>
      <c r="W23" s="16">
        <v>283.69282152868152</v>
      </c>
      <c r="X23" s="16">
        <v>266.2224852028254</v>
      </c>
      <c r="Y23" s="16">
        <v>248.7521488769693</v>
      </c>
      <c r="Z23" s="16">
        <v>235.430433706532</v>
      </c>
      <c r="AA23" s="16">
        <v>222.1087185360947</v>
      </c>
      <c r="AB23" s="16">
        <v>208.7870033656574</v>
      </c>
      <c r="AC23" s="16">
        <v>195.4652881952201</v>
      </c>
      <c r="AD23" s="16">
        <v>182.1435730247828</v>
      </c>
      <c r="AE23" s="16">
        <v>170.16055460794806</v>
      </c>
      <c r="AF23" s="16">
        <v>158.17753619111332</v>
      </c>
      <c r="AG23" s="16">
        <v>146.19451777427858</v>
      </c>
      <c r="AH23" s="16">
        <v>134.21149935744384</v>
      </c>
      <c r="AI23" s="16">
        <v>122.2284809406091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645.18002359843797</v>
      </c>
      <c r="E24" s="16">
        <v>650.33190903073125</v>
      </c>
      <c r="F24" s="16">
        <v>645.89998656563387</v>
      </c>
      <c r="G24" s="16">
        <v>641.46806410053637</v>
      </c>
      <c r="H24" s="16">
        <v>637.03614163543898</v>
      </c>
      <c r="I24" s="16">
        <v>632.60421917034148</v>
      </c>
      <c r="J24" s="16">
        <v>628.17229670524409</v>
      </c>
      <c r="K24" s="16">
        <v>625.81870227350987</v>
      </c>
      <c r="L24" s="16">
        <v>623.46510784177553</v>
      </c>
      <c r="M24" s="16">
        <v>621.11151341004131</v>
      </c>
      <c r="N24" s="16">
        <v>618.75791897830698</v>
      </c>
      <c r="O24" s="16">
        <v>616.40432454657275</v>
      </c>
      <c r="P24" s="16">
        <v>605.63954582279791</v>
      </c>
      <c r="Q24" s="16">
        <v>594.87476709902307</v>
      </c>
      <c r="R24" s="16">
        <v>584.10998837524812</v>
      </c>
      <c r="S24" s="16">
        <v>573.34520965147328</v>
      </c>
      <c r="T24" s="16">
        <v>562.58043092769844</v>
      </c>
      <c r="U24" s="16">
        <v>547.65856896461196</v>
      </c>
      <c r="V24" s="16">
        <v>532.73670700152547</v>
      </c>
      <c r="W24" s="16">
        <v>517.81484503843899</v>
      </c>
      <c r="X24" s="16">
        <v>502.8929830753525</v>
      </c>
      <c r="Y24" s="16">
        <v>487.97112111226602</v>
      </c>
      <c r="Z24" s="16">
        <v>471.3708783368092</v>
      </c>
      <c r="AA24" s="16">
        <v>454.77063556135238</v>
      </c>
      <c r="AB24" s="16">
        <v>438.17039278589556</v>
      </c>
      <c r="AC24" s="16">
        <v>421.57015001043874</v>
      </c>
      <c r="AD24" s="16">
        <v>404.96990723498192</v>
      </c>
      <c r="AE24" s="16">
        <v>389.17581517434951</v>
      </c>
      <c r="AF24" s="16">
        <v>373.3817231137171</v>
      </c>
      <c r="AG24" s="16">
        <v>357.58763105308469</v>
      </c>
      <c r="AH24" s="16">
        <v>341.79353899245228</v>
      </c>
      <c r="AI24" s="16">
        <v>325.99944693181988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645.18002359843797</v>
      </c>
      <c r="E25" s="16">
        <v>655.27440999605233</v>
      </c>
      <c r="F25" s="16">
        <v>662.48659640601193</v>
      </c>
      <c r="G25" s="16">
        <v>669.69878281597164</v>
      </c>
      <c r="H25" s="16">
        <v>676.91096922593124</v>
      </c>
      <c r="I25" s="16">
        <v>684.12315563589095</v>
      </c>
      <c r="J25" s="16">
        <v>691.33534204585055</v>
      </c>
      <c r="K25" s="16">
        <v>698.93338411819627</v>
      </c>
      <c r="L25" s="16">
        <v>706.53142619054211</v>
      </c>
      <c r="M25" s="16">
        <v>714.12946826288783</v>
      </c>
      <c r="N25" s="16">
        <v>721.72751033523366</v>
      </c>
      <c r="O25" s="16">
        <v>729.32555240757938</v>
      </c>
      <c r="P25" s="16">
        <v>731.47548040928598</v>
      </c>
      <c r="Q25" s="16">
        <v>733.62540841099258</v>
      </c>
      <c r="R25" s="16">
        <v>735.77533641269918</v>
      </c>
      <c r="S25" s="16">
        <v>737.92526441440577</v>
      </c>
      <c r="T25" s="16">
        <v>740.07519241611237</v>
      </c>
      <c r="U25" s="16">
        <v>741.02422420137373</v>
      </c>
      <c r="V25" s="16">
        <v>741.97325598663497</v>
      </c>
      <c r="W25" s="16">
        <v>742.92228777189632</v>
      </c>
      <c r="X25" s="16">
        <v>743.87131955715756</v>
      </c>
      <c r="Y25" s="16">
        <v>744.82035134241892</v>
      </c>
      <c r="Z25" s="16">
        <v>743.18843394516591</v>
      </c>
      <c r="AA25" s="16">
        <v>741.55651654791291</v>
      </c>
      <c r="AB25" s="16">
        <v>739.92459915065979</v>
      </c>
      <c r="AC25" s="16">
        <v>738.29268175340678</v>
      </c>
      <c r="AD25" s="16">
        <v>736.66076435615378</v>
      </c>
      <c r="AE25" s="16">
        <v>727.15360225657139</v>
      </c>
      <c r="AF25" s="16">
        <v>717.64644015698912</v>
      </c>
      <c r="AG25" s="16">
        <v>708.13927805740673</v>
      </c>
      <c r="AH25" s="16">
        <v>698.63211595782445</v>
      </c>
      <c r="AI25" s="16">
        <v>689.12495385824207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645.18002359843797</v>
      </c>
      <c r="E26" s="16">
        <v>651.09613440414807</v>
      </c>
      <c r="F26" s="16">
        <v>663.54022407397349</v>
      </c>
      <c r="G26" s="16">
        <v>675.98431374379891</v>
      </c>
      <c r="H26" s="16">
        <v>688.42840341362432</v>
      </c>
      <c r="I26" s="16">
        <v>700.87249308344974</v>
      </c>
      <c r="J26" s="16">
        <v>713.31658275327516</v>
      </c>
      <c r="K26" s="16">
        <v>728.87479286963867</v>
      </c>
      <c r="L26" s="16">
        <v>744.43300298600229</v>
      </c>
      <c r="M26" s="16">
        <v>759.9912131023658</v>
      </c>
      <c r="N26" s="16">
        <v>775.54942321872943</v>
      </c>
      <c r="O26" s="16">
        <v>791.10763333509294</v>
      </c>
      <c r="P26" s="16">
        <v>801.4692089540506</v>
      </c>
      <c r="Q26" s="16">
        <v>811.83078457300826</v>
      </c>
      <c r="R26" s="16">
        <v>822.19236019196592</v>
      </c>
      <c r="S26" s="16">
        <v>832.55393581092358</v>
      </c>
      <c r="T26" s="16">
        <v>842.91551142988124</v>
      </c>
      <c r="U26" s="16">
        <v>852.45252200631785</v>
      </c>
      <c r="V26" s="16">
        <v>861.98953258275458</v>
      </c>
      <c r="W26" s="16">
        <v>871.52654315919119</v>
      </c>
      <c r="X26" s="16">
        <v>881.06355373562792</v>
      </c>
      <c r="Y26" s="16">
        <v>890.60056431206453</v>
      </c>
      <c r="Z26" s="16">
        <v>896.35145649144715</v>
      </c>
      <c r="AA26" s="16">
        <v>902.10234867082988</v>
      </c>
      <c r="AB26" s="16">
        <v>907.8532408502125</v>
      </c>
      <c r="AC26" s="16">
        <v>913.60413302959523</v>
      </c>
      <c r="AD26" s="16">
        <v>919.35502520897785</v>
      </c>
      <c r="AE26" s="16">
        <v>923.26783358589489</v>
      </c>
      <c r="AF26" s="16">
        <v>927.18064196281193</v>
      </c>
      <c r="AG26" s="16">
        <v>931.09345033972909</v>
      </c>
      <c r="AH26" s="16">
        <v>935.00625871664613</v>
      </c>
      <c r="AI26" s="16">
        <v>938.91906709356317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2023-11-27T16:02:16Z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