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fuels/MPIiFI/"/>
    </mc:Choice>
  </mc:AlternateContent>
  <xr:revisionPtr revIDLastSave="0" documentId="13_ncr:1_{CDF02C38-83DA-8947-B446-81C658E4A1BC}" xr6:coauthVersionLast="47" xr6:coauthVersionMax="47" xr10:uidLastSave="{00000000-0000-0000-0000-000000000000}"/>
  <bookViews>
    <workbookView xWindow="0" yWindow="780" windowWidth="28180" windowHeight="12520" activeTab="1" xr2:uid="{00000000-000D-0000-FFFF-FFFF00000000}"/>
  </bookViews>
  <sheets>
    <sheet name="About" sheetId="1" r:id="rId1"/>
    <sheet name="MPIiF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" i="2" l="1"/>
  <c r="AL2" i="2" s="1"/>
  <c r="AM2" i="2" s="1"/>
  <c r="AN2" i="2" s="1"/>
  <c r="AO2" i="2"/>
  <c r="AP2" i="2"/>
  <c r="AQ2" i="2" s="1"/>
  <c r="AR2" i="2" s="1"/>
  <c r="AS2" i="2" s="1"/>
  <c r="AT2" i="2" s="1"/>
  <c r="AU2" i="2" s="1"/>
  <c r="AV2" i="2" s="1"/>
  <c r="AW2" i="2"/>
  <c r="AX2" i="2"/>
  <c r="AY2" i="2" s="1"/>
  <c r="AZ2" i="2" s="1"/>
  <c r="BA2" i="2" s="1"/>
  <c r="BB2" i="2" s="1"/>
  <c r="BC2" i="2" s="1"/>
  <c r="AK3" i="2"/>
  <c r="AL3" i="2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BB3" i="2" s="1"/>
  <c r="BC3" i="2" s="1"/>
  <c r="AK4" i="2"/>
  <c r="AL4" i="2"/>
  <c r="AM4" i="2" s="1"/>
  <c r="AN4" i="2" s="1"/>
  <c r="AO4" i="2" s="1"/>
  <c r="AP4" i="2" s="1"/>
  <c r="AQ4" i="2"/>
  <c r="AR4" i="2" s="1"/>
  <c r="AS4" i="2" s="1"/>
  <c r="AT4" i="2" s="1"/>
  <c r="AU4" i="2" s="1"/>
  <c r="AV4" i="2" s="1"/>
  <c r="AW4" i="2" s="1"/>
  <c r="AX4" i="2" s="1"/>
  <c r="AY4" i="2" s="1"/>
  <c r="AZ4" i="2" s="1"/>
  <c r="BA4" i="2" s="1"/>
  <c r="BB4" i="2" s="1"/>
  <c r="BC4" i="2" s="1"/>
  <c r="AK5" i="2"/>
  <c r="AL5" i="2" s="1"/>
  <c r="AM5" i="2" s="1"/>
  <c r="AN5" i="2"/>
  <c r="AO5" i="2"/>
  <c r="AP5" i="2" s="1"/>
  <c r="AQ5" i="2" s="1"/>
  <c r="AR5" i="2" s="1"/>
  <c r="AS5" i="2" s="1"/>
  <c r="AT5" i="2" s="1"/>
  <c r="AU5" i="2" s="1"/>
  <c r="AV5" i="2"/>
  <c r="AW5" i="2"/>
  <c r="AX5" i="2" s="1"/>
  <c r="AY5" i="2" s="1"/>
  <c r="AZ5" i="2" s="1"/>
  <c r="BA5" i="2" s="1"/>
  <c r="BB5" i="2" s="1"/>
  <c r="BC5" i="2" s="1"/>
  <c r="AK6" i="2"/>
  <c r="AL6" i="2" s="1"/>
  <c r="AM6" i="2" s="1"/>
  <c r="AN6" i="2" s="1"/>
  <c r="AO6" i="2" s="1"/>
  <c r="AP6" i="2" s="1"/>
  <c r="AQ6" i="2" s="1"/>
  <c r="AR6" i="2" s="1"/>
  <c r="AS6" i="2" s="1"/>
  <c r="AT6" i="2" s="1"/>
  <c r="AU6" i="2" s="1"/>
  <c r="AV6" i="2" s="1"/>
  <c r="AW6" i="2" s="1"/>
  <c r="AX6" i="2" s="1"/>
  <c r="AY6" i="2" s="1"/>
  <c r="AZ6" i="2" s="1"/>
  <c r="BA6" i="2" s="1"/>
  <c r="BB6" i="2" s="1"/>
  <c r="BC6" i="2" s="1"/>
  <c r="AK7" i="2"/>
  <c r="AL7" i="2" s="1"/>
  <c r="AM7" i="2" s="1"/>
  <c r="AN7" i="2" s="1"/>
  <c r="AO7" i="2" s="1"/>
  <c r="AP7" i="2"/>
  <c r="AQ7" i="2" s="1"/>
  <c r="AR7" i="2" s="1"/>
  <c r="AS7" i="2" s="1"/>
  <c r="AT7" i="2" s="1"/>
  <c r="AU7" i="2" s="1"/>
  <c r="AV7" i="2" s="1"/>
  <c r="AW7" i="2" s="1"/>
  <c r="AX7" i="2" s="1"/>
  <c r="AY7" i="2" s="1"/>
  <c r="AZ7" i="2" s="1"/>
  <c r="BA7" i="2" s="1"/>
  <c r="BB7" i="2" s="1"/>
  <c r="BC7" i="2" s="1"/>
  <c r="AK8" i="2"/>
  <c r="AL8" i="2"/>
  <c r="AM8" i="2"/>
  <c r="AN8" i="2"/>
  <c r="AO8" i="2" s="1"/>
  <c r="AP8" i="2" s="1"/>
  <c r="AQ8" i="2" s="1"/>
  <c r="AR8" i="2" s="1"/>
  <c r="AS8" i="2" s="1"/>
  <c r="AT8" i="2" s="1"/>
  <c r="AU8" i="2"/>
  <c r="AV8" i="2" s="1"/>
  <c r="AW8" i="2" s="1"/>
  <c r="AX8" i="2" s="1"/>
  <c r="AY8" i="2" s="1"/>
  <c r="AZ8" i="2" s="1"/>
  <c r="BA8" i="2" s="1"/>
  <c r="BB8" i="2" s="1"/>
  <c r="BC8" i="2" s="1"/>
  <c r="AK9" i="2"/>
  <c r="AL9" i="2" s="1"/>
  <c r="AM9" i="2" s="1"/>
  <c r="AN9" i="2" s="1"/>
  <c r="AO9" i="2" s="1"/>
  <c r="AP9" i="2" s="1"/>
  <c r="AQ9" i="2" s="1"/>
  <c r="AR9" i="2"/>
  <c r="AS9" i="2"/>
  <c r="AT9" i="2" s="1"/>
  <c r="AU9" i="2" s="1"/>
  <c r="AV9" i="2" s="1"/>
  <c r="AW9" i="2" s="1"/>
  <c r="AX9" i="2" s="1"/>
  <c r="AY9" i="2" s="1"/>
  <c r="AZ9" i="2"/>
  <c r="BA9" i="2"/>
  <c r="BB9" i="2" s="1"/>
  <c r="BC9" i="2" s="1"/>
  <c r="AK10" i="2"/>
  <c r="AL10" i="2"/>
  <c r="AM10" i="2" s="1"/>
  <c r="AN10" i="2" s="1"/>
  <c r="AO10" i="2" s="1"/>
  <c r="AP10" i="2" s="1"/>
  <c r="AQ10" i="2" s="1"/>
  <c r="AR10" i="2" s="1"/>
  <c r="AS10" i="2" s="1"/>
  <c r="AT10" i="2" s="1"/>
  <c r="AU10" i="2" s="1"/>
  <c r="AV10" i="2" s="1"/>
  <c r="AW10" i="2" s="1"/>
  <c r="AX10" i="2" s="1"/>
  <c r="AY10" i="2" s="1"/>
  <c r="AZ10" i="2" s="1"/>
  <c r="BA10" i="2" s="1"/>
  <c r="BB10" i="2" s="1"/>
  <c r="BC10" i="2" s="1"/>
  <c r="AK11" i="2"/>
  <c r="AL11" i="2"/>
  <c r="AM11" i="2"/>
  <c r="AN11" i="2" s="1"/>
  <c r="AO11" i="2" s="1"/>
  <c r="AP11" i="2" s="1"/>
  <c r="AQ11" i="2" s="1"/>
  <c r="AR11" i="2" s="1"/>
  <c r="AS11" i="2" s="1"/>
  <c r="AT11" i="2" s="1"/>
  <c r="AU11" i="2" s="1"/>
  <c r="AV11" i="2" s="1"/>
  <c r="AW11" i="2" s="1"/>
  <c r="AX11" i="2" s="1"/>
  <c r="AY11" i="2" s="1"/>
  <c r="AZ11" i="2" s="1"/>
  <c r="BA11" i="2" s="1"/>
  <c r="BB11" i="2" s="1"/>
  <c r="BC11" i="2" s="1"/>
  <c r="AK12" i="2"/>
  <c r="AL12" i="2"/>
  <c r="AM12" i="2" s="1"/>
  <c r="AN12" i="2" s="1"/>
  <c r="AO12" i="2" s="1"/>
  <c r="AP12" i="2" s="1"/>
  <c r="AQ12" i="2"/>
  <c r="AR12" i="2"/>
  <c r="AS12" i="2" s="1"/>
  <c r="AT12" i="2" s="1"/>
  <c r="AU12" i="2" s="1"/>
  <c r="AV12" i="2" s="1"/>
  <c r="AW12" i="2" s="1"/>
  <c r="AX12" i="2" s="1"/>
  <c r="AY12" i="2" s="1"/>
  <c r="AZ12" i="2" s="1"/>
  <c r="BA12" i="2" s="1"/>
  <c r="BB12" i="2" s="1"/>
  <c r="BC12" i="2" s="1"/>
  <c r="AK13" i="2"/>
  <c r="AL13" i="2" s="1"/>
  <c r="AM13" i="2" s="1"/>
  <c r="AN13" i="2"/>
  <c r="AO13" i="2"/>
  <c r="AP13" i="2" s="1"/>
  <c r="AQ13" i="2" s="1"/>
  <c r="AR13" i="2" s="1"/>
  <c r="AS13" i="2" s="1"/>
  <c r="AT13" i="2" s="1"/>
  <c r="AU13" i="2" s="1"/>
  <c r="AV13" i="2"/>
  <c r="AW13" i="2"/>
  <c r="AX13" i="2" s="1"/>
  <c r="AY13" i="2" s="1"/>
  <c r="AZ13" i="2" s="1"/>
  <c r="BA13" i="2" s="1"/>
  <c r="BB13" i="2" s="1"/>
  <c r="BC13" i="2" s="1"/>
  <c r="AK14" i="2"/>
  <c r="AL14" i="2" s="1"/>
  <c r="AM14" i="2" s="1"/>
  <c r="AN14" i="2" s="1"/>
  <c r="AO14" i="2" s="1"/>
  <c r="AP14" i="2" s="1"/>
  <c r="AQ14" i="2" s="1"/>
  <c r="AR14" i="2" s="1"/>
  <c r="AS14" i="2" s="1"/>
  <c r="AT14" i="2" s="1"/>
  <c r="AU14" i="2" s="1"/>
  <c r="AV14" i="2" s="1"/>
  <c r="AW14" i="2" s="1"/>
  <c r="AX14" i="2" s="1"/>
  <c r="AY14" i="2" s="1"/>
  <c r="AZ14" i="2" s="1"/>
  <c r="BA14" i="2" s="1"/>
  <c r="BB14" i="2" s="1"/>
  <c r="BC14" i="2" s="1"/>
  <c r="AK15" i="2"/>
  <c r="AL15" i="2" s="1"/>
  <c r="AM15" i="2" s="1"/>
  <c r="AN15" i="2" s="1"/>
  <c r="AO15" i="2" s="1"/>
  <c r="AP15" i="2"/>
  <c r="AQ15" i="2"/>
  <c r="AR15" i="2" s="1"/>
  <c r="AS15" i="2" s="1"/>
  <c r="AT15" i="2" s="1"/>
  <c r="AU15" i="2" s="1"/>
  <c r="AV15" i="2" s="1"/>
  <c r="AW15" i="2" s="1"/>
  <c r="AX15" i="2" s="1"/>
  <c r="AY15" i="2" s="1"/>
  <c r="AZ15" i="2" s="1"/>
  <c r="BA15" i="2" s="1"/>
  <c r="BB15" i="2" s="1"/>
  <c r="BC15" i="2" s="1"/>
  <c r="AK16" i="2"/>
  <c r="AL16" i="2"/>
  <c r="AM16" i="2"/>
  <c r="AN16" i="2"/>
  <c r="AO16" i="2" s="1"/>
  <c r="AP16" i="2" s="1"/>
  <c r="AQ16" i="2" s="1"/>
  <c r="AR16" i="2" s="1"/>
  <c r="AS16" i="2" s="1"/>
  <c r="AT16" i="2" s="1"/>
  <c r="AU16" i="2"/>
  <c r="AV16" i="2"/>
  <c r="AW16" i="2" s="1"/>
  <c r="AX16" i="2" s="1"/>
  <c r="AY16" i="2" s="1"/>
  <c r="AZ16" i="2" s="1"/>
  <c r="BA16" i="2" s="1"/>
  <c r="BB16" i="2" s="1"/>
  <c r="BC16" i="2" s="1"/>
  <c r="AK17" i="2"/>
  <c r="AL17" i="2" s="1"/>
  <c r="AM17" i="2" s="1"/>
  <c r="AN17" i="2" s="1"/>
  <c r="AO17" i="2" s="1"/>
  <c r="AP17" i="2" s="1"/>
  <c r="AQ17" i="2" s="1"/>
  <c r="AR17" i="2"/>
  <c r="AS17" i="2"/>
  <c r="AT17" i="2" s="1"/>
  <c r="AU17" i="2" s="1"/>
  <c r="AV17" i="2" s="1"/>
  <c r="AW17" i="2" s="1"/>
  <c r="AX17" i="2" s="1"/>
  <c r="AY17" i="2" s="1"/>
  <c r="AZ17" i="2"/>
  <c r="BA17" i="2"/>
  <c r="BB17" i="2" s="1"/>
  <c r="BC17" i="2" s="1"/>
  <c r="AK18" i="2"/>
  <c r="AL18" i="2" s="1"/>
  <c r="AM18" i="2" s="1"/>
  <c r="AN18" i="2" s="1"/>
  <c r="AO18" i="2"/>
  <c r="AP18" i="2" s="1"/>
  <c r="AQ18" i="2" s="1"/>
  <c r="AR18" i="2" s="1"/>
  <c r="AS18" i="2" s="1"/>
  <c r="AT18" i="2" s="1"/>
  <c r="AU18" i="2" s="1"/>
  <c r="AV18" i="2" s="1"/>
  <c r="AW18" i="2" s="1"/>
  <c r="AX18" i="2" s="1"/>
  <c r="AY18" i="2" s="1"/>
  <c r="AZ18" i="2" s="1"/>
  <c r="BA18" i="2" s="1"/>
  <c r="BB18" i="2" s="1"/>
  <c r="BC18" i="2" s="1"/>
  <c r="AK19" i="2"/>
  <c r="AL19" i="2"/>
  <c r="AM19" i="2"/>
  <c r="AN19" i="2" s="1"/>
  <c r="AO19" i="2" s="1"/>
  <c r="AP19" i="2" s="1"/>
  <c r="AQ19" i="2" s="1"/>
  <c r="AR19" i="2" s="1"/>
  <c r="AS19" i="2" s="1"/>
  <c r="AT19" i="2"/>
  <c r="AU19" i="2"/>
  <c r="AV19" i="2" s="1"/>
  <c r="AW19" i="2" s="1"/>
  <c r="AX19" i="2" s="1"/>
  <c r="AY19" i="2" s="1"/>
  <c r="AZ19" i="2" s="1"/>
  <c r="BA19" i="2" s="1"/>
  <c r="BB19" i="2" s="1"/>
  <c r="BC19" i="2" s="1"/>
  <c r="AK20" i="2"/>
  <c r="AL20" i="2"/>
  <c r="AM20" i="2" s="1"/>
  <c r="AN20" i="2" s="1"/>
  <c r="AO20" i="2" s="1"/>
  <c r="AP20" i="2" s="1"/>
  <c r="AQ20" i="2"/>
  <c r="AR20" i="2"/>
  <c r="AS20" i="2" s="1"/>
  <c r="AT20" i="2"/>
  <c r="AU20" i="2" s="1"/>
  <c r="AV20" i="2" s="1"/>
  <c r="AW20" i="2" s="1"/>
  <c r="AX20" i="2" s="1"/>
  <c r="AY20" i="2"/>
  <c r="AZ20" i="2" s="1"/>
  <c r="BA20" i="2" s="1"/>
  <c r="BB20" i="2" s="1"/>
  <c r="BC20" i="2" s="1"/>
  <c r="AK21" i="2"/>
  <c r="AL21" i="2" s="1"/>
  <c r="AM21" i="2" s="1"/>
  <c r="AN21" i="2"/>
  <c r="AO21" i="2"/>
  <c r="AP21" i="2" s="1"/>
  <c r="AQ21" i="2"/>
  <c r="AR21" i="2" s="1"/>
  <c r="AS21" i="2" s="1"/>
  <c r="AT21" i="2" s="1"/>
  <c r="AU21" i="2" s="1"/>
  <c r="AV21" i="2"/>
  <c r="AW21" i="2"/>
  <c r="AX21" i="2" s="1"/>
  <c r="AY21" i="2" s="1"/>
  <c r="AZ21" i="2" s="1"/>
  <c r="BA21" i="2" s="1"/>
  <c r="BB21" i="2" s="1"/>
  <c r="BC21" i="2" s="1"/>
  <c r="AK22" i="2"/>
  <c r="AL22" i="2"/>
  <c r="AM22" i="2" s="1"/>
  <c r="AN22" i="2"/>
  <c r="AO22" i="2" s="1"/>
  <c r="AP22" i="2" s="1"/>
  <c r="AQ22" i="2" s="1"/>
  <c r="AR22" i="2" s="1"/>
  <c r="AS22" i="2"/>
  <c r="AT22" i="2"/>
  <c r="AU22" i="2" s="1"/>
  <c r="AV22" i="2"/>
  <c r="AW22" i="2" s="1"/>
  <c r="AX22" i="2" s="1"/>
  <c r="AY22" i="2" s="1"/>
  <c r="AZ22" i="2" s="1"/>
  <c r="BA22" i="2"/>
  <c r="BB22" i="2" s="1"/>
  <c r="BC22" i="2" s="1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" i="2"/>
</calcChain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<sst xmlns="http://schemas.openxmlformats.org/spreadsheetml/2006/main" count="33" uniqueCount="33">
  <si>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</si>
  <si>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</si>
  <si>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</si>
  <si>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</si>
  <si>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</si>
  <si>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</si>
  <si>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</si>
  <si>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</si>
  <si>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</si>
  <si>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</si>
  <si>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</si>
  <si>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</si>
  <si>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</si>
  <si>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</si>
  <si>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</si>
  <si>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</si>
  <si>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</si>
  <si>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</si>
  <si>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</si>
  <si>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</si>
  <si>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</si>
  <si>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</si>
  <si>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</si>
  <si>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</si>
  <si>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</si>
  <si>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</si>
  <si>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MPIiFI Maximum Percentage Increase in Fuel Imports</t>
  </si>
  <si>
    <t>This variable allows you to specify a cap on how much fuel imports</t>
  </si>
  <si>
    <t>This can reflect physical constraints on imports, such as limited</t>
  </si>
  <si>
    <t>terminal or trans-border pipeline capacity.</t>
  </si>
  <si>
    <t>For the U.S., we do not wish to impose a cap,</t>
  </si>
  <si>
    <t>so we pick an arbitrarily high percentage.</t>
  </si>
  <si>
    <t>Alternatively, it may reflect a legislative cap on imports.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</si>
</sst>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26</v>
      </c>
    </row>
    <row r="3" spans="1:2" x14ac:dyDescent="0.2">
      <c r="A3" s="1" t="s">
        <v>0</v>
      </c>
      <c r="B3" t="s">
        <v>1</v>
      </c>
    </row>
    <row r="9" spans="1:2" x14ac:dyDescent="0.2">
      <c r="A9" s="1" t="s">
        <v>2</v>
      </c>
    </row>
    <row r="10" spans="1:2" x14ac:dyDescent="0.2">
      <c r="A10" t="s">
        <v>27</v>
      </c>
    </row>
    <row r="11" spans="1:2" x14ac:dyDescent="0.2">
      <c r="A11" t="s">
        <v>25</v>
      </c>
    </row>
    <row r="12" spans="1:2" x14ac:dyDescent="0.2">
      <c r="A12" t="s">
        <v>28</v>
      </c>
    </row>
    <row r="13" spans="1:2" x14ac:dyDescent="0.2">
      <c r="A13" t="s">
        <v>29</v>
      </c>
    </row>
    <row r="14" spans="1:2" x14ac:dyDescent="0.2">
      <c r="A14" t="s">
        <v>32</v>
      </c>
    </row>
    <row r="16" spans="1:2" x14ac:dyDescent="0.2">
      <c r="A16" t="s">
        <v>30</v>
      </c>
    </row>
    <row r="17" spans="1:1" x14ac:dyDescent="0.2">
      <c r="A17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C22"/>
  <sheetViews>
    <sheetView tabSelected="1" topLeftCell="AH1" workbookViewId="0">
      <selection activeCell="AJ2" sqref="AJ2:BC22"/>
    </sheetView>
  </sheetViews>
  <sheetFormatPr baseColWidth="10" defaultColWidth="8.83203125" defaultRowHeight="15" x14ac:dyDescent="0.2"/>
  <cols>
    <col min="1" max="1" width="36.6640625" customWidth="1"/>
  </cols>
  <sheetData>
    <row r="1" spans="1:55" ht="16" x14ac:dyDescent="0.2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ht="16" x14ac:dyDescent="0.2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>
        <f>AI2</f>
        <v>0</v>
      </c>
      <c r="AK2">
        <f t="shared" ref="AK2:BC16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2">
      <c r="A3" t="s">
        <v>4</v>
      </c>
      <c r="B3">
        <v>999</v>
      </c>
      <c r="C3">
        <v>999</v>
      </c>
      <c r="D3">
        <v>999</v>
      </c>
      <c r="E3">
        <v>999</v>
      </c>
      <c r="F3">
        <v>999</v>
      </c>
      <c r="G3">
        <v>999</v>
      </c>
      <c r="H3">
        <v>999</v>
      </c>
      <c r="I3">
        <v>999</v>
      </c>
      <c r="J3">
        <v>999</v>
      </c>
      <c r="K3">
        <v>999</v>
      </c>
      <c r="L3">
        <v>999</v>
      </c>
      <c r="M3">
        <v>999</v>
      </c>
      <c r="N3">
        <v>999</v>
      </c>
      <c r="O3">
        <v>999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999</v>
      </c>
      <c r="Y3">
        <v>999</v>
      </c>
      <c r="Z3">
        <v>999</v>
      </c>
      <c r="AA3">
        <v>999</v>
      </c>
      <c r="AB3">
        <v>999</v>
      </c>
      <c r="AC3">
        <v>999</v>
      </c>
      <c r="AD3">
        <v>999</v>
      </c>
      <c r="AE3">
        <v>999</v>
      </c>
      <c r="AF3">
        <v>999</v>
      </c>
      <c r="AG3">
        <v>999</v>
      </c>
      <c r="AH3">
        <v>999</v>
      </c>
      <c r="AI3">
        <v>999</v>
      </c>
      <c r="AJ3">
        <f t="shared" ref="AJ3:AY22" si="1">AI3</f>
        <v>999</v>
      </c>
      <c r="AK3">
        <f t="shared" si="1"/>
        <v>999</v>
      </c>
      <c r="AL3">
        <f t="shared" si="1"/>
        <v>999</v>
      </c>
      <c r="AM3">
        <f t="shared" si="1"/>
        <v>999</v>
      </c>
      <c r="AN3">
        <f t="shared" si="1"/>
        <v>999</v>
      </c>
      <c r="AO3">
        <f t="shared" si="1"/>
        <v>999</v>
      </c>
      <c r="AP3">
        <f t="shared" si="1"/>
        <v>999</v>
      </c>
      <c r="AQ3">
        <f t="shared" si="1"/>
        <v>999</v>
      </c>
      <c r="AR3">
        <f t="shared" si="1"/>
        <v>999</v>
      </c>
      <c r="AS3">
        <f t="shared" si="1"/>
        <v>999</v>
      </c>
      <c r="AT3">
        <f t="shared" si="1"/>
        <v>999</v>
      </c>
      <c r="AU3">
        <f t="shared" si="1"/>
        <v>999</v>
      </c>
      <c r="AV3">
        <f t="shared" si="1"/>
        <v>999</v>
      </c>
      <c r="AW3">
        <f t="shared" si="1"/>
        <v>999</v>
      </c>
      <c r="AX3">
        <f t="shared" si="1"/>
        <v>999</v>
      </c>
      <c r="AY3">
        <f t="shared" si="1"/>
        <v>999</v>
      </c>
      <c r="AZ3">
        <f t="shared" si="0"/>
        <v>999</v>
      </c>
      <c r="BA3">
        <f t="shared" si="0"/>
        <v>999</v>
      </c>
      <c r="BB3">
        <f t="shared" si="0"/>
        <v>999</v>
      </c>
      <c r="BC3">
        <f t="shared" si="0"/>
        <v>999</v>
      </c>
    </row>
    <row r="4" spans="1:55" x14ac:dyDescent="0.2">
      <c r="A4" t="s">
        <v>5</v>
      </c>
      <c r="B4">
        <v>999</v>
      </c>
      <c r="C4">
        <v>999</v>
      </c>
      <c r="D4">
        <v>999</v>
      </c>
      <c r="E4">
        <v>999</v>
      </c>
      <c r="F4">
        <v>999</v>
      </c>
      <c r="G4">
        <v>999</v>
      </c>
      <c r="H4">
        <v>999</v>
      </c>
      <c r="I4">
        <v>999</v>
      </c>
      <c r="J4">
        <v>999</v>
      </c>
      <c r="K4">
        <v>999</v>
      </c>
      <c r="L4">
        <v>999</v>
      </c>
      <c r="M4">
        <v>999</v>
      </c>
      <c r="N4">
        <v>999</v>
      </c>
      <c r="O4">
        <v>999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999</v>
      </c>
      <c r="Y4">
        <v>999</v>
      </c>
      <c r="Z4">
        <v>999</v>
      </c>
      <c r="AA4">
        <v>999</v>
      </c>
      <c r="AB4">
        <v>999</v>
      </c>
      <c r="AC4">
        <v>999</v>
      </c>
      <c r="AD4">
        <v>999</v>
      </c>
      <c r="AE4">
        <v>999</v>
      </c>
      <c r="AF4">
        <v>999</v>
      </c>
      <c r="AG4">
        <v>999</v>
      </c>
      <c r="AH4">
        <v>999</v>
      </c>
      <c r="AI4">
        <v>999</v>
      </c>
      <c r="AJ4">
        <f t="shared" si="1"/>
        <v>999</v>
      </c>
      <c r="AK4">
        <f t="shared" si="0"/>
        <v>999</v>
      </c>
      <c r="AL4">
        <f t="shared" si="0"/>
        <v>999</v>
      </c>
      <c r="AM4">
        <f t="shared" si="0"/>
        <v>999</v>
      </c>
      <c r="AN4">
        <f t="shared" si="0"/>
        <v>999</v>
      </c>
      <c r="AO4">
        <f t="shared" si="0"/>
        <v>999</v>
      </c>
      <c r="AP4">
        <f t="shared" si="0"/>
        <v>999</v>
      </c>
      <c r="AQ4">
        <f t="shared" si="0"/>
        <v>999</v>
      </c>
      <c r="AR4">
        <f t="shared" si="0"/>
        <v>999</v>
      </c>
      <c r="AS4">
        <f t="shared" si="0"/>
        <v>999</v>
      </c>
      <c r="AT4">
        <f t="shared" si="0"/>
        <v>999</v>
      </c>
      <c r="AU4">
        <f t="shared" si="0"/>
        <v>999</v>
      </c>
      <c r="AV4">
        <f t="shared" si="0"/>
        <v>999</v>
      </c>
      <c r="AW4">
        <f t="shared" si="0"/>
        <v>999</v>
      </c>
      <c r="AX4">
        <f t="shared" si="0"/>
        <v>999</v>
      </c>
      <c r="AY4">
        <f t="shared" si="0"/>
        <v>999</v>
      </c>
      <c r="AZ4">
        <f t="shared" si="0"/>
        <v>999</v>
      </c>
      <c r="BA4">
        <f t="shared" si="0"/>
        <v>999</v>
      </c>
      <c r="BB4">
        <f t="shared" si="0"/>
        <v>999</v>
      </c>
      <c r="BC4">
        <f t="shared" si="0"/>
        <v>999</v>
      </c>
    </row>
    <row r="5" spans="1:55" x14ac:dyDescent="0.2">
      <c r="A5" t="s">
        <v>6</v>
      </c>
      <c r="B5">
        <v>999</v>
      </c>
      <c r="C5">
        <v>999</v>
      </c>
      <c r="D5">
        <v>999</v>
      </c>
      <c r="E5">
        <v>999</v>
      </c>
      <c r="F5">
        <v>999</v>
      </c>
      <c r="G5">
        <v>999</v>
      </c>
      <c r="H5">
        <v>999</v>
      </c>
      <c r="I5">
        <v>999</v>
      </c>
      <c r="J5">
        <v>999</v>
      </c>
      <c r="K5">
        <v>999</v>
      </c>
      <c r="L5">
        <v>999</v>
      </c>
      <c r="M5">
        <v>999</v>
      </c>
      <c r="N5">
        <v>999</v>
      </c>
      <c r="O5">
        <v>999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999</v>
      </c>
      <c r="Y5">
        <v>999</v>
      </c>
      <c r="Z5">
        <v>999</v>
      </c>
      <c r="AA5">
        <v>999</v>
      </c>
      <c r="AB5">
        <v>999</v>
      </c>
      <c r="AC5">
        <v>999</v>
      </c>
      <c r="AD5">
        <v>999</v>
      </c>
      <c r="AE5">
        <v>999</v>
      </c>
      <c r="AF5">
        <v>999</v>
      </c>
      <c r="AG5">
        <v>999</v>
      </c>
      <c r="AH5">
        <v>999</v>
      </c>
      <c r="AI5">
        <v>999</v>
      </c>
      <c r="AJ5">
        <f t="shared" si="1"/>
        <v>999</v>
      </c>
      <c r="AK5">
        <f t="shared" si="0"/>
        <v>999</v>
      </c>
      <c r="AL5">
        <f t="shared" si="0"/>
        <v>999</v>
      </c>
      <c r="AM5">
        <f t="shared" si="0"/>
        <v>999</v>
      </c>
      <c r="AN5">
        <f t="shared" si="0"/>
        <v>999</v>
      </c>
      <c r="AO5">
        <f t="shared" si="0"/>
        <v>999</v>
      </c>
      <c r="AP5">
        <f t="shared" si="0"/>
        <v>999</v>
      </c>
      <c r="AQ5">
        <f t="shared" si="0"/>
        <v>999</v>
      </c>
      <c r="AR5">
        <f t="shared" si="0"/>
        <v>999</v>
      </c>
      <c r="AS5">
        <f t="shared" si="0"/>
        <v>999</v>
      </c>
      <c r="AT5">
        <f t="shared" si="0"/>
        <v>999</v>
      </c>
      <c r="AU5">
        <f t="shared" si="0"/>
        <v>999</v>
      </c>
      <c r="AV5">
        <f t="shared" si="0"/>
        <v>999</v>
      </c>
      <c r="AW5">
        <f t="shared" si="0"/>
        <v>999</v>
      </c>
      <c r="AX5">
        <f t="shared" si="0"/>
        <v>999</v>
      </c>
      <c r="AY5">
        <f t="shared" si="0"/>
        <v>999</v>
      </c>
      <c r="AZ5">
        <f t="shared" si="0"/>
        <v>999</v>
      </c>
      <c r="BA5">
        <f t="shared" si="0"/>
        <v>999</v>
      </c>
      <c r="BB5">
        <f t="shared" si="0"/>
        <v>999</v>
      </c>
      <c r="BC5">
        <f t="shared" si="0"/>
        <v>999</v>
      </c>
    </row>
    <row r="6" spans="1:55" x14ac:dyDescent="0.2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2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2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2">
      <c r="A9" t="s">
        <v>10</v>
      </c>
      <c r="B9">
        <v>999</v>
      </c>
      <c r="C9">
        <v>999</v>
      </c>
      <c r="D9">
        <v>999</v>
      </c>
      <c r="E9">
        <v>999</v>
      </c>
      <c r="F9">
        <v>999</v>
      </c>
      <c r="G9">
        <v>999</v>
      </c>
      <c r="H9">
        <v>999</v>
      </c>
      <c r="I9">
        <v>999</v>
      </c>
      <c r="J9">
        <v>999</v>
      </c>
      <c r="K9">
        <v>999</v>
      </c>
      <c r="L9">
        <v>999</v>
      </c>
      <c r="M9">
        <v>999</v>
      </c>
      <c r="N9">
        <v>999</v>
      </c>
      <c r="O9">
        <v>999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999</v>
      </c>
      <c r="Y9">
        <v>999</v>
      </c>
      <c r="Z9">
        <v>999</v>
      </c>
      <c r="AA9">
        <v>999</v>
      </c>
      <c r="AB9">
        <v>999</v>
      </c>
      <c r="AC9">
        <v>999</v>
      </c>
      <c r="AD9">
        <v>999</v>
      </c>
      <c r="AE9">
        <v>999</v>
      </c>
      <c r="AF9">
        <v>999</v>
      </c>
      <c r="AG9">
        <v>999</v>
      </c>
      <c r="AH9">
        <v>999</v>
      </c>
      <c r="AI9">
        <v>999</v>
      </c>
      <c r="AJ9">
        <f t="shared" si="1"/>
        <v>999</v>
      </c>
      <c r="AK9">
        <f t="shared" si="0"/>
        <v>999</v>
      </c>
      <c r="AL9">
        <f t="shared" si="0"/>
        <v>999</v>
      </c>
      <c r="AM9">
        <f t="shared" si="0"/>
        <v>999</v>
      </c>
      <c r="AN9">
        <f t="shared" si="0"/>
        <v>999</v>
      </c>
      <c r="AO9">
        <f t="shared" si="0"/>
        <v>999</v>
      </c>
      <c r="AP9">
        <f t="shared" si="0"/>
        <v>999</v>
      </c>
      <c r="AQ9">
        <f t="shared" si="0"/>
        <v>999</v>
      </c>
      <c r="AR9">
        <f t="shared" si="0"/>
        <v>999</v>
      </c>
      <c r="AS9">
        <f t="shared" si="0"/>
        <v>999</v>
      </c>
      <c r="AT9">
        <f t="shared" si="0"/>
        <v>999</v>
      </c>
      <c r="AU9">
        <f t="shared" si="0"/>
        <v>999</v>
      </c>
      <c r="AV9">
        <f t="shared" si="0"/>
        <v>999</v>
      </c>
      <c r="AW9">
        <f t="shared" si="0"/>
        <v>999</v>
      </c>
      <c r="AX9">
        <f t="shared" si="0"/>
        <v>999</v>
      </c>
      <c r="AY9">
        <f t="shared" si="0"/>
        <v>999</v>
      </c>
      <c r="AZ9">
        <f t="shared" si="0"/>
        <v>999</v>
      </c>
      <c r="BA9">
        <f t="shared" si="0"/>
        <v>999</v>
      </c>
      <c r="BB9">
        <f t="shared" si="0"/>
        <v>999</v>
      </c>
      <c r="BC9">
        <f t="shared" si="0"/>
        <v>999</v>
      </c>
    </row>
    <row r="10" spans="1:55" x14ac:dyDescent="0.2">
      <c r="A10" t="s">
        <v>11</v>
      </c>
      <c r="B10">
        <v>999</v>
      </c>
      <c r="C10">
        <v>999</v>
      </c>
      <c r="D10">
        <v>999</v>
      </c>
      <c r="E10">
        <v>999</v>
      </c>
      <c r="F10">
        <v>999</v>
      </c>
      <c r="G10">
        <v>999</v>
      </c>
      <c r="H10">
        <v>999</v>
      </c>
      <c r="I10">
        <v>999</v>
      </c>
      <c r="J10">
        <v>999</v>
      </c>
      <c r="K10">
        <v>999</v>
      </c>
      <c r="L10">
        <v>999</v>
      </c>
      <c r="M10">
        <v>999</v>
      </c>
      <c r="N10">
        <v>999</v>
      </c>
      <c r="O10">
        <v>999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999</v>
      </c>
      <c r="Y10">
        <v>999</v>
      </c>
      <c r="Z10">
        <v>999</v>
      </c>
      <c r="AA10">
        <v>999</v>
      </c>
      <c r="AB10">
        <v>999</v>
      </c>
      <c r="AC10">
        <v>999</v>
      </c>
      <c r="AD10">
        <v>999</v>
      </c>
      <c r="AE10">
        <v>999</v>
      </c>
      <c r="AF10">
        <v>999</v>
      </c>
      <c r="AG10">
        <v>999</v>
      </c>
      <c r="AH10">
        <v>999</v>
      </c>
      <c r="AI10">
        <v>999</v>
      </c>
      <c r="AJ10">
        <f t="shared" si="1"/>
        <v>999</v>
      </c>
      <c r="AK10">
        <f t="shared" si="0"/>
        <v>999</v>
      </c>
      <c r="AL10">
        <f t="shared" si="0"/>
        <v>999</v>
      </c>
      <c r="AM10">
        <f t="shared" si="0"/>
        <v>999</v>
      </c>
      <c r="AN10">
        <f t="shared" si="0"/>
        <v>999</v>
      </c>
      <c r="AO10">
        <f t="shared" si="0"/>
        <v>999</v>
      </c>
      <c r="AP10">
        <f t="shared" si="0"/>
        <v>999</v>
      </c>
      <c r="AQ10">
        <f t="shared" si="0"/>
        <v>999</v>
      </c>
      <c r="AR10">
        <f t="shared" si="0"/>
        <v>999</v>
      </c>
      <c r="AS10">
        <f t="shared" si="0"/>
        <v>999</v>
      </c>
      <c r="AT10">
        <f t="shared" si="0"/>
        <v>999</v>
      </c>
      <c r="AU10">
        <f t="shared" si="0"/>
        <v>999</v>
      </c>
      <c r="AV10">
        <f t="shared" si="0"/>
        <v>999</v>
      </c>
      <c r="AW10">
        <f t="shared" si="0"/>
        <v>999</v>
      </c>
      <c r="AX10">
        <f t="shared" si="0"/>
        <v>999</v>
      </c>
      <c r="AY10">
        <f t="shared" si="0"/>
        <v>999</v>
      </c>
      <c r="AZ10">
        <f t="shared" si="0"/>
        <v>999</v>
      </c>
      <c r="BA10">
        <f t="shared" si="0"/>
        <v>999</v>
      </c>
      <c r="BB10">
        <f t="shared" si="0"/>
        <v>999</v>
      </c>
      <c r="BC10">
        <f t="shared" si="0"/>
        <v>999</v>
      </c>
    </row>
    <row r="11" spans="1:55" x14ac:dyDescent="0.2">
      <c r="A11" t="s">
        <v>12</v>
      </c>
      <c r="B11">
        <v>999</v>
      </c>
      <c r="C11">
        <v>999</v>
      </c>
      <c r="D11">
        <v>999</v>
      </c>
      <c r="E11">
        <v>999</v>
      </c>
      <c r="F11">
        <v>999</v>
      </c>
      <c r="G11">
        <v>999</v>
      </c>
      <c r="H11">
        <v>999</v>
      </c>
      <c r="I11">
        <v>999</v>
      </c>
      <c r="J11">
        <v>999</v>
      </c>
      <c r="K11">
        <v>999</v>
      </c>
      <c r="L11">
        <v>999</v>
      </c>
      <c r="M11">
        <v>999</v>
      </c>
      <c r="N11">
        <v>999</v>
      </c>
      <c r="O11">
        <v>999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999</v>
      </c>
      <c r="Y11">
        <v>999</v>
      </c>
      <c r="Z11">
        <v>999</v>
      </c>
      <c r="AA11">
        <v>999</v>
      </c>
      <c r="AB11">
        <v>999</v>
      </c>
      <c r="AC11">
        <v>999</v>
      </c>
      <c r="AD11">
        <v>999</v>
      </c>
      <c r="AE11">
        <v>999</v>
      </c>
      <c r="AF11">
        <v>999</v>
      </c>
      <c r="AG11">
        <v>999</v>
      </c>
      <c r="AH11">
        <v>999</v>
      </c>
      <c r="AI11">
        <v>999</v>
      </c>
      <c r="AJ11">
        <f t="shared" si="1"/>
        <v>999</v>
      </c>
      <c r="AK11">
        <f t="shared" si="0"/>
        <v>999</v>
      </c>
      <c r="AL11">
        <f t="shared" si="0"/>
        <v>999</v>
      </c>
      <c r="AM11">
        <f t="shared" si="0"/>
        <v>999</v>
      </c>
      <c r="AN11">
        <f t="shared" si="0"/>
        <v>999</v>
      </c>
      <c r="AO11">
        <f t="shared" si="0"/>
        <v>999</v>
      </c>
      <c r="AP11">
        <f t="shared" si="0"/>
        <v>999</v>
      </c>
      <c r="AQ11">
        <f t="shared" si="0"/>
        <v>999</v>
      </c>
      <c r="AR11">
        <f t="shared" si="0"/>
        <v>999</v>
      </c>
      <c r="AS11">
        <f t="shared" si="0"/>
        <v>999</v>
      </c>
      <c r="AT11">
        <f t="shared" si="0"/>
        <v>999</v>
      </c>
      <c r="AU11">
        <f t="shared" si="0"/>
        <v>999</v>
      </c>
      <c r="AV11">
        <f t="shared" si="0"/>
        <v>999</v>
      </c>
      <c r="AW11">
        <f t="shared" si="0"/>
        <v>999</v>
      </c>
      <c r="AX11">
        <f t="shared" si="0"/>
        <v>999</v>
      </c>
      <c r="AY11">
        <f t="shared" si="0"/>
        <v>999</v>
      </c>
      <c r="AZ11">
        <f t="shared" si="0"/>
        <v>999</v>
      </c>
      <c r="BA11">
        <f t="shared" si="0"/>
        <v>999</v>
      </c>
      <c r="BB11">
        <f t="shared" si="0"/>
        <v>999</v>
      </c>
      <c r="BC11">
        <f t="shared" si="0"/>
        <v>999</v>
      </c>
    </row>
    <row r="12" spans="1:55" x14ac:dyDescent="0.2">
      <c r="A12" t="s">
        <v>13</v>
      </c>
      <c r="B12">
        <v>999</v>
      </c>
      <c r="C12">
        <v>999</v>
      </c>
      <c r="D12">
        <v>999</v>
      </c>
      <c r="E12">
        <v>999</v>
      </c>
      <c r="F12">
        <v>999</v>
      </c>
      <c r="G12">
        <v>999</v>
      </c>
      <c r="H12">
        <v>999</v>
      </c>
      <c r="I12">
        <v>999</v>
      </c>
      <c r="J12">
        <v>999</v>
      </c>
      <c r="K12">
        <v>999</v>
      </c>
      <c r="L12">
        <v>999</v>
      </c>
      <c r="M12">
        <v>999</v>
      </c>
      <c r="N12">
        <v>999</v>
      </c>
      <c r="O12">
        <v>999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999</v>
      </c>
      <c r="Y12">
        <v>999</v>
      </c>
      <c r="Z12">
        <v>999</v>
      </c>
      <c r="AA12">
        <v>999</v>
      </c>
      <c r="AB12">
        <v>999</v>
      </c>
      <c r="AC12">
        <v>999</v>
      </c>
      <c r="AD12">
        <v>999</v>
      </c>
      <c r="AE12">
        <v>999</v>
      </c>
      <c r="AF12">
        <v>999</v>
      </c>
      <c r="AG12">
        <v>999</v>
      </c>
      <c r="AH12">
        <v>999</v>
      </c>
      <c r="AI12">
        <v>999</v>
      </c>
      <c r="AJ12">
        <f t="shared" si="1"/>
        <v>999</v>
      </c>
      <c r="AK12">
        <f t="shared" si="0"/>
        <v>999</v>
      </c>
      <c r="AL12">
        <f t="shared" si="0"/>
        <v>999</v>
      </c>
      <c r="AM12">
        <f t="shared" si="0"/>
        <v>999</v>
      </c>
      <c r="AN12">
        <f t="shared" si="0"/>
        <v>999</v>
      </c>
      <c r="AO12">
        <f t="shared" si="0"/>
        <v>999</v>
      </c>
      <c r="AP12">
        <f t="shared" si="0"/>
        <v>999</v>
      </c>
      <c r="AQ12">
        <f t="shared" si="0"/>
        <v>999</v>
      </c>
      <c r="AR12">
        <f t="shared" si="0"/>
        <v>999</v>
      </c>
      <c r="AS12">
        <f t="shared" si="0"/>
        <v>999</v>
      </c>
      <c r="AT12">
        <f t="shared" si="0"/>
        <v>999</v>
      </c>
      <c r="AU12">
        <f t="shared" si="0"/>
        <v>999</v>
      </c>
      <c r="AV12">
        <f t="shared" si="0"/>
        <v>999</v>
      </c>
      <c r="AW12">
        <f t="shared" si="0"/>
        <v>999</v>
      </c>
      <c r="AX12">
        <f t="shared" si="0"/>
        <v>999</v>
      </c>
      <c r="AY12">
        <f t="shared" si="0"/>
        <v>999</v>
      </c>
      <c r="AZ12">
        <f t="shared" si="0"/>
        <v>999</v>
      </c>
      <c r="BA12">
        <f t="shared" si="0"/>
        <v>999</v>
      </c>
      <c r="BB12">
        <f t="shared" si="0"/>
        <v>999</v>
      </c>
      <c r="BC12">
        <f t="shared" si="0"/>
        <v>999</v>
      </c>
    </row>
    <row r="13" spans="1:55" x14ac:dyDescent="0.2">
      <c r="A13" t="s">
        <v>14</v>
      </c>
      <c r="B13">
        <v>999</v>
      </c>
      <c r="C13">
        <v>999</v>
      </c>
      <c r="D13">
        <v>999</v>
      </c>
      <c r="E13">
        <v>999</v>
      </c>
      <c r="F13">
        <v>999</v>
      </c>
      <c r="G13">
        <v>999</v>
      </c>
      <c r="H13">
        <v>999</v>
      </c>
      <c r="I13">
        <v>999</v>
      </c>
      <c r="J13">
        <v>999</v>
      </c>
      <c r="K13">
        <v>999</v>
      </c>
      <c r="L13">
        <v>999</v>
      </c>
      <c r="M13">
        <v>999</v>
      </c>
      <c r="N13">
        <v>999</v>
      </c>
      <c r="O13">
        <v>999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999</v>
      </c>
      <c r="Y13">
        <v>999</v>
      </c>
      <c r="Z13">
        <v>999</v>
      </c>
      <c r="AA13">
        <v>999</v>
      </c>
      <c r="AB13">
        <v>999</v>
      </c>
      <c r="AC13">
        <v>999</v>
      </c>
      <c r="AD13">
        <v>999</v>
      </c>
      <c r="AE13">
        <v>999</v>
      </c>
      <c r="AF13">
        <v>999</v>
      </c>
      <c r="AG13">
        <v>999</v>
      </c>
      <c r="AH13">
        <v>999</v>
      </c>
      <c r="AI13">
        <v>999</v>
      </c>
      <c r="AJ13">
        <f t="shared" si="1"/>
        <v>999</v>
      </c>
      <c r="AK13">
        <f t="shared" si="0"/>
        <v>999</v>
      </c>
      <c r="AL13">
        <f t="shared" si="0"/>
        <v>999</v>
      </c>
      <c r="AM13">
        <f t="shared" si="0"/>
        <v>999</v>
      </c>
      <c r="AN13">
        <f t="shared" si="0"/>
        <v>999</v>
      </c>
      <c r="AO13">
        <f t="shared" si="0"/>
        <v>999</v>
      </c>
      <c r="AP13">
        <f t="shared" si="0"/>
        <v>999</v>
      </c>
      <c r="AQ13">
        <f t="shared" si="0"/>
        <v>999</v>
      </c>
      <c r="AR13">
        <f t="shared" si="0"/>
        <v>999</v>
      </c>
      <c r="AS13">
        <f t="shared" si="0"/>
        <v>999</v>
      </c>
      <c r="AT13">
        <f t="shared" si="0"/>
        <v>999</v>
      </c>
      <c r="AU13">
        <f t="shared" si="0"/>
        <v>999</v>
      </c>
      <c r="AV13">
        <f t="shared" si="0"/>
        <v>999</v>
      </c>
      <c r="AW13">
        <f t="shared" si="0"/>
        <v>999</v>
      </c>
      <c r="AX13">
        <f t="shared" si="0"/>
        <v>999</v>
      </c>
      <c r="AY13">
        <f t="shared" si="0"/>
        <v>999</v>
      </c>
      <c r="AZ13">
        <f t="shared" si="0"/>
        <v>999</v>
      </c>
      <c r="BA13">
        <f t="shared" si="0"/>
        <v>999</v>
      </c>
      <c r="BB13">
        <f t="shared" si="0"/>
        <v>999</v>
      </c>
      <c r="BC13">
        <f t="shared" si="0"/>
        <v>999</v>
      </c>
    </row>
    <row r="14" spans="1:55" x14ac:dyDescent="0.2">
      <c r="A14" t="s">
        <v>15</v>
      </c>
      <c r="B14">
        <v>999</v>
      </c>
      <c r="C14">
        <v>999</v>
      </c>
      <c r="D14">
        <v>999</v>
      </c>
      <c r="E14">
        <v>999</v>
      </c>
      <c r="F14">
        <v>999</v>
      </c>
      <c r="G14">
        <v>999</v>
      </c>
      <c r="H14">
        <v>999</v>
      </c>
      <c r="I14">
        <v>999</v>
      </c>
      <c r="J14">
        <v>999</v>
      </c>
      <c r="K14">
        <v>999</v>
      </c>
      <c r="L14">
        <v>999</v>
      </c>
      <c r="M14">
        <v>999</v>
      </c>
      <c r="N14">
        <v>999</v>
      </c>
      <c r="O14">
        <v>999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999</v>
      </c>
      <c r="Y14">
        <v>999</v>
      </c>
      <c r="Z14">
        <v>999</v>
      </c>
      <c r="AA14">
        <v>999</v>
      </c>
      <c r="AB14">
        <v>999</v>
      </c>
      <c r="AC14">
        <v>999</v>
      </c>
      <c r="AD14">
        <v>999</v>
      </c>
      <c r="AE14">
        <v>999</v>
      </c>
      <c r="AF14">
        <v>999</v>
      </c>
      <c r="AG14">
        <v>999</v>
      </c>
      <c r="AH14">
        <v>999</v>
      </c>
      <c r="AI14">
        <v>999</v>
      </c>
      <c r="AJ14">
        <f t="shared" si="1"/>
        <v>999</v>
      </c>
      <c r="AK14">
        <f t="shared" si="0"/>
        <v>999</v>
      </c>
      <c r="AL14">
        <f t="shared" si="0"/>
        <v>999</v>
      </c>
      <c r="AM14">
        <f t="shared" si="0"/>
        <v>999</v>
      </c>
      <c r="AN14">
        <f t="shared" si="0"/>
        <v>999</v>
      </c>
      <c r="AO14">
        <f t="shared" si="0"/>
        <v>999</v>
      </c>
      <c r="AP14">
        <f t="shared" si="0"/>
        <v>999</v>
      </c>
      <c r="AQ14">
        <f t="shared" si="0"/>
        <v>999</v>
      </c>
      <c r="AR14">
        <f t="shared" si="0"/>
        <v>999</v>
      </c>
      <c r="AS14">
        <f t="shared" si="0"/>
        <v>999</v>
      </c>
      <c r="AT14">
        <f t="shared" si="0"/>
        <v>999</v>
      </c>
      <c r="AU14">
        <f t="shared" si="0"/>
        <v>999</v>
      </c>
      <c r="AV14">
        <f t="shared" si="0"/>
        <v>999</v>
      </c>
      <c r="AW14">
        <f t="shared" si="0"/>
        <v>999</v>
      </c>
      <c r="AX14">
        <f t="shared" si="0"/>
        <v>999</v>
      </c>
      <c r="AY14">
        <f t="shared" si="0"/>
        <v>999</v>
      </c>
      <c r="AZ14">
        <f t="shared" si="0"/>
        <v>999</v>
      </c>
      <c r="BA14">
        <f t="shared" si="0"/>
        <v>999</v>
      </c>
      <c r="BB14">
        <f t="shared" si="0"/>
        <v>999</v>
      </c>
      <c r="BC14">
        <f t="shared" si="0"/>
        <v>999</v>
      </c>
    </row>
    <row r="15" spans="1:55" x14ac:dyDescent="0.2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>
        <f t="shared" si="1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  <c r="AZ15">
        <f t="shared" si="0"/>
        <v>0</v>
      </c>
      <c r="BA15">
        <f t="shared" si="0"/>
        <v>0</v>
      </c>
      <c r="BB15">
        <f t="shared" si="0"/>
        <v>0</v>
      </c>
      <c r="BC15">
        <f t="shared" si="0"/>
        <v>0</v>
      </c>
    </row>
    <row r="16" spans="1:55" x14ac:dyDescent="0.2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>
        <f t="shared" si="1"/>
        <v>0</v>
      </c>
      <c r="AK16">
        <f t="shared" si="0"/>
        <v>0</v>
      </c>
      <c r="AL16">
        <f t="shared" si="0"/>
        <v>0</v>
      </c>
      <c r="AM16">
        <f t="shared" si="0"/>
        <v>0</v>
      </c>
      <c r="AN16">
        <f t="shared" si="0"/>
        <v>0</v>
      </c>
      <c r="AO16">
        <f t="shared" ref="AK16:BC22" si="2">AN16</f>
        <v>0</v>
      </c>
      <c r="AP16">
        <f t="shared" si="2"/>
        <v>0</v>
      </c>
      <c r="AQ16">
        <f t="shared" si="2"/>
        <v>0</v>
      </c>
      <c r="AR16">
        <f t="shared" si="2"/>
        <v>0</v>
      </c>
      <c r="AS16">
        <f t="shared" si="2"/>
        <v>0</v>
      </c>
      <c r="AT16">
        <f t="shared" si="2"/>
        <v>0</v>
      </c>
      <c r="AU16">
        <f t="shared" si="2"/>
        <v>0</v>
      </c>
      <c r="AV16">
        <f t="shared" si="2"/>
        <v>0</v>
      </c>
      <c r="AW16">
        <f t="shared" si="2"/>
        <v>0</v>
      </c>
      <c r="AX16">
        <f t="shared" si="2"/>
        <v>0</v>
      </c>
      <c r="AY16">
        <f t="shared" si="2"/>
        <v>0</v>
      </c>
      <c r="AZ16">
        <f t="shared" si="2"/>
        <v>0</v>
      </c>
      <c r="BA16">
        <f t="shared" si="2"/>
        <v>0</v>
      </c>
      <c r="BB16">
        <f t="shared" si="2"/>
        <v>0</v>
      </c>
      <c r="BC16">
        <f t="shared" si="2"/>
        <v>0</v>
      </c>
    </row>
    <row r="17" spans="1:55" x14ac:dyDescent="0.2">
      <c r="A17" t="s">
        <v>18</v>
      </c>
      <c r="B17">
        <v>999</v>
      </c>
      <c r="C17">
        <v>999</v>
      </c>
      <c r="D17">
        <v>999</v>
      </c>
      <c r="E17">
        <v>999</v>
      </c>
      <c r="F17">
        <v>999</v>
      </c>
      <c r="G17">
        <v>999</v>
      </c>
      <c r="H17">
        <v>999</v>
      </c>
      <c r="I17">
        <v>999</v>
      </c>
      <c r="J17">
        <v>999</v>
      </c>
      <c r="K17">
        <v>999</v>
      </c>
      <c r="L17">
        <v>999</v>
      </c>
      <c r="M17">
        <v>999</v>
      </c>
      <c r="N17">
        <v>999</v>
      </c>
      <c r="O17">
        <v>999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999</v>
      </c>
      <c r="Y17">
        <v>999</v>
      </c>
      <c r="Z17">
        <v>999</v>
      </c>
      <c r="AA17">
        <v>999</v>
      </c>
      <c r="AB17">
        <v>999</v>
      </c>
      <c r="AC17">
        <v>999</v>
      </c>
      <c r="AD17">
        <v>999</v>
      </c>
      <c r="AE17">
        <v>999</v>
      </c>
      <c r="AF17">
        <v>999</v>
      </c>
      <c r="AG17">
        <v>999</v>
      </c>
      <c r="AH17">
        <v>999</v>
      </c>
      <c r="AI17">
        <v>999</v>
      </c>
      <c r="AJ17">
        <f t="shared" si="1"/>
        <v>999</v>
      </c>
      <c r="AK17">
        <f t="shared" si="2"/>
        <v>999</v>
      </c>
      <c r="AL17">
        <f t="shared" si="2"/>
        <v>999</v>
      </c>
      <c r="AM17">
        <f t="shared" si="2"/>
        <v>999</v>
      </c>
      <c r="AN17">
        <f t="shared" si="2"/>
        <v>999</v>
      </c>
      <c r="AO17">
        <f t="shared" si="2"/>
        <v>999</v>
      </c>
      <c r="AP17">
        <f t="shared" si="2"/>
        <v>999</v>
      </c>
      <c r="AQ17">
        <f t="shared" si="2"/>
        <v>999</v>
      </c>
      <c r="AR17">
        <f t="shared" si="2"/>
        <v>999</v>
      </c>
      <c r="AS17">
        <f t="shared" si="2"/>
        <v>999</v>
      </c>
      <c r="AT17">
        <f t="shared" si="2"/>
        <v>999</v>
      </c>
      <c r="AU17">
        <f t="shared" si="2"/>
        <v>999</v>
      </c>
      <c r="AV17">
        <f t="shared" si="2"/>
        <v>999</v>
      </c>
      <c r="AW17">
        <f t="shared" si="2"/>
        <v>999</v>
      </c>
      <c r="AX17">
        <f t="shared" si="2"/>
        <v>999</v>
      </c>
      <c r="AY17">
        <f t="shared" si="2"/>
        <v>999</v>
      </c>
      <c r="AZ17">
        <f t="shared" si="2"/>
        <v>999</v>
      </c>
      <c r="BA17">
        <f t="shared" si="2"/>
        <v>999</v>
      </c>
      <c r="BB17">
        <f t="shared" si="2"/>
        <v>999</v>
      </c>
      <c r="BC17">
        <f t="shared" si="2"/>
        <v>999</v>
      </c>
    </row>
    <row r="18" spans="1:55" x14ac:dyDescent="0.2">
      <c r="A18" t="s">
        <v>19</v>
      </c>
      <c r="B18">
        <v>999</v>
      </c>
      <c r="C18">
        <v>999</v>
      </c>
      <c r="D18">
        <v>999</v>
      </c>
      <c r="E18">
        <v>999</v>
      </c>
      <c r="F18">
        <v>999</v>
      </c>
      <c r="G18">
        <v>999</v>
      </c>
      <c r="H18">
        <v>999</v>
      </c>
      <c r="I18">
        <v>999</v>
      </c>
      <c r="J18">
        <v>999</v>
      </c>
      <c r="K18">
        <v>999</v>
      </c>
      <c r="L18">
        <v>999</v>
      </c>
      <c r="M18">
        <v>999</v>
      </c>
      <c r="N18">
        <v>999</v>
      </c>
      <c r="O18">
        <v>999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999</v>
      </c>
      <c r="Y18">
        <v>999</v>
      </c>
      <c r="Z18">
        <v>999</v>
      </c>
      <c r="AA18">
        <v>999</v>
      </c>
      <c r="AB18">
        <v>999</v>
      </c>
      <c r="AC18">
        <v>999</v>
      </c>
      <c r="AD18">
        <v>999</v>
      </c>
      <c r="AE18">
        <v>999</v>
      </c>
      <c r="AF18">
        <v>999</v>
      </c>
      <c r="AG18">
        <v>999</v>
      </c>
      <c r="AH18">
        <v>999</v>
      </c>
      <c r="AI18">
        <v>999</v>
      </c>
      <c r="AJ18">
        <f t="shared" si="1"/>
        <v>999</v>
      </c>
      <c r="AK18">
        <f t="shared" si="2"/>
        <v>999</v>
      </c>
      <c r="AL18">
        <f t="shared" si="2"/>
        <v>999</v>
      </c>
      <c r="AM18">
        <f t="shared" si="2"/>
        <v>999</v>
      </c>
      <c r="AN18">
        <f t="shared" si="2"/>
        <v>999</v>
      </c>
      <c r="AO18">
        <f t="shared" si="2"/>
        <v>999</v>
      </c>
      <c r="AP18">
        <f t="shared" si="2"/>
        <v>999</v>
      </c>
      <c r="AQ18">
        <f t="shared" si="2"/>
        <v>999</v>
      </c>
      <c r="AR18">
        <f t="shared" si="2"/>
        <v>999</v>
      </c>
      <c r="AS18">
        <f t="shared" si="2"/>
        <v>999</v>
      </c>
      <c r="AT18">
        <f t="shared" si="2"/>
        <v>999</v>
      </c>
      <c r="AU18">
        <f t="shared" si="2"/>
        <v>999</v>
      </c>
      <c r="AV18">
        <f t="shared" si="2"/>
        <v>999</v>
      </c>
      <c r="AW18">
        <f t="shared" si="2"/>
        <v>999</v>
      </c>
      <c r="AX18">
        <f t="shared" si="2"/>
        <v>999</v>
      </c>
      <c r="AY18">
        <f t="shared" si="2"/>
        <v>999</v>
      </c>
      <c r="AZ18">
        <f t="shared" si="2"/>
        <v>999</v>
      </c>
      <c r="BA18">
        <f t="shared" si="2"/>
        <v>999</v>
      </c>
      <c r="BB18">
        <f t="shared" si="2"/>
        <v>999</v>
      </c>
      <c r="BC18">
        <f t="shared" si="2"/>
        <v>999</v>
      </c>
    </row>
    <row r="19" spans="1:55" x14ac:dyDescent="0.2">
      <c r="A19" t="s">
        <v>20</v>
      </c>
      <c r="B19">
        <v>999</v>
      </c>
      <c r="C19">
        <v>999</v>
      </c>
      <c r="D19">
        <v>999</v>
      </c>
      <c r="E19">
        <v>999</v>
      </c>
      <c r="F19">
        <v>999</v>
      </c>
      <c r="G19">
        <v>999</v>
      </c>
      <c r="H19">
        <v>999</v>
      </c>
      <c r="I19">
        <v>999</v>
      </c>
      <c r="J19">
        <v>999</v>
      </c>
      <c r="K19">
        <v>999</v>
      </c>
      <c r="L19">
        <v>999</v>
      </c>
      <c r="M19">
        <v>999</v>
      </c>
      <c r="N19">
        <v>999</v>
      </c>
      <c r="O19">
        <v>999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999</v>
      </c>
      <c r="Y19">
        <v>999</v>
      </c>
      <c r="Z19">
        <v>999</v>
      </c>
      <c r="AA19">
        <v>999</v>
      </c>
      <c r="AB19">
        <v>999</v>
      </c>
      <c r="AC19">
        <v>999</v>
      </c>
      <c r="AD19">
        <v>999</v>
      </c>
      <c r="AE19">
        <v>999</v>
      </c>
      <c r="AF19">
        <v>999</v>
      </c>
      <c r="AG19">
        <v>999</v>
      </c>
      <c r="AH19">
        <v>999</v>
      </c>
      <c r="AI19">
        <v>999</v>
      </c>
      <c r="AJ19">
        <f t="shared" si="1"/>
        <v>999</v>
      </c>
      <c r="AK19">
        <f t="shared" si="2"/>
        <v>999</v>
      </c>
      <c r="AL19">
        <f t="shared" si="2"/>
        <v>999</v>
      </c>
      <c r="AM19">
        <f t="shared" si="2"/>
        <v>999</v>
      </c>
      <c r="AN19">
        <f t="shared" si="2"/>
        <v>999</v>
      </c>
      <c r="AO19">
        <f t="shared" si="2"/>
        <v>999</v>
      </c>
      <c r="AP19">
        <f t="shared" si="2"/>
        <v>999</v>
      </c>
      <c r="AQ19">
        <f t="shared" si="2"/>
        <v>999</v>
      </c>
      <c r="AR19">
        <f t="shared" si="2"/>
        <v>999</v>
      </c>
      <c r="AS19">
        <f t="shared" si="2"/>
        <v>999</v>
      </c>
      <c r="AT19">
        <f t="shared" si="2"/>
        <v>999</v>
      </c>
      <c r="AU19">
        <f t="shared" si="2"/>
        <v>999</v>
      </c>
      <c r="AV19">
        <f t="shared" si="2"/>
        <v>999</v>
      </c>
      <c r="AW19">
        <f t="shared" si="2"/>
        <v>999</v>
      </c>
      <c r="AX19">
        <f t="shared" si="2"/>
        <v>999</v>
      </c>
      <c r="AY19">
        <f t="shared" si="2"/>
        <v>999</v>
      </c>
      <c r="AZ19">
        <f t="shared" si="2"/>
        <v>999</v>
      </c>
      <c r="BA19">
        <f t="shared" si="2"/>
        <v>999</v>
      </c>
      <c r="BB19">
        <f t="shared" si="2"/>
        <v>999</v>
      </c>
      <c r="BC19">
        <f t="shared" si="2"/>
        <v>999</v>
      </c>
    </row>
    <row r="20" spans="1:55" x14ac:dyDescent="0.2">
      <c r="A20" t="s">
        <v>21</v>
      </c>
      <c r="B20">
        <v>999</v>
      </c>
      <c r="C20">
        <v>999</v>
      </c>
      <c r="D20">
        <v>999</v>
      </c>
      <c r="E20">
        <v>999</v>
      </c>
      <c r="F20">
        <v>999</v>
      </c>
      <c r="G20">
        <v>999</v>
      </c>
      <c r="H20">
        <v>999</v>
      </c>
      <c r="I20">
        <v>999</v>
      </c>
      <c r="J20">
        <v>999</v>
      </c>
      <c r="K20">
        <v>999</v>
      </c>
      <c r="L20">
        <v>999</v>
      </c>
      <c r="M20">
        <v>999</v>
      </c>
      <c r="N20">
        <v>999</v>
      </c>
      <c r="O20">
        <v>999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999</v>
      </c>
      <c r="Y20">
        <v>999</v>
      </c>
      <c r="Z20">
        <v>999</v>
      </c>
      <c r="AA20">
        <v>999</v>
      </c>
      <c r="AB20">
        <v>999</v>
      </c>
      <c r="AC20">
        <v>999</v>
      </c>
      <c r="AD20">
        <v>999</v>
      </c>
      <c r="AE20">
        <v>999</v>
      </c>
      <c r="AF20">
        <v>999</v>
      </c>
      <c r="AG20">
        <v>999</v>
      </c>
      <c r="AH20">
        <v>999</v>
      </c>
      <c r="AI20">
        <v>999</v>
      </c>
      <c r="AJ20">
        <f t="shared" si="1"/>
        <v>999</v>
      </c>
      <c r="AK20">
        <f t="shared" si="2"/>
        <v>999</v>
      </c>
      <c r="AL20">
        <f t="shared" si="2"/>
        <v>999</v>
      </c>
      <c r="AM20">
        <f t="shared" si="2"/>
        <v>999</v>
      </c>
      <c r="AN20">
        <f t="shared" si="2"/>
        <v>999</v>
      </c>
      <c r="AO20">
        <f t="shared" si="2"/>
        <v>999</v>
      </c>
      <c r="AP20">
        <f t="shared" si="2"/>
        <v>999</v>
      </c>
      <c r="AQ20">
        <f t="shared" si="2"/>
        <v>999</v>
      </c>
      <c r="AR20">
        <f t="shared" si="2"/>
        <v>999</v>
      </c>
      <c r="AS20">
        <f t="shared" si="2"/>
        <v>999</v>
      </c>
      <c r="AT20">
        <f t="shared" si="2"/>
        <v>999</v>
      </c>
      <c r="AU20">
        <f t="shared" si="2"/>
        <v>999</v>
      </c>
      <c r="AV20">
        <f t="shared" si="2"/>
        <v>999</v>
      </c>
      <c r="AW20">
        <f t="shared" si="2"/>
        <v>999</v>
      </c>
      <c r="AX20">
        <f t="shared" si="2"/>
        <v>999</v>
      </c>
      <c r="AY20">
        <f t="shared" si="2"/>
        <v>999</v>
      </c>
      <c r="AZ20">
        <f t="shared" si="2"/>
        <v>999</v>
      </c>
      <c r="BA20">
        <f t="shared" si="2"/>
        <v>999</v>
      </c>
      <c r="BB20">
        <f t="shared" si="2"/>
        <v>999</v>
      </c>
      <c r="BC20">
        <f t="shared" si="2"/>
        <v>999</v>
      </c>
    </row>
    <row r="21" spans="1:55" x14ac:dyDescent="0.2">
      <c r="A21" t="s">
        <v>22</v>
      </c>
      <c r="B21">
        <v>999</v>
      </c>
      <c r="C21">
        <v>999</v>
      </c>
      <c r="D21">
        <v>999</v>
      </c>
      <c r="E21">
        <v>999</v>
      </c>
      <c r="F21">
        <v>999</v>
      </c>
      <c r="G21">
        <v>999</v>
      </c>
      <c r="H21">
        <v>999</v>
      </c>
      <c r="I21">
        <v>999</v>
      </c>
      <c r="J21">
        <v>999</v>
      </c>
      <c r="K21">
        <v>999</v>
      </c>
      <c r="L21">
        <v>999</v>
      </c>
      <c r="M21">
        <v>999</v>
      </c>
      <c r="N21">
        <v>999</v>
      </c>
      <c r="O21">
        <v>999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999</v>
      </c>
      <c r="Y21">
        <v>999</v>
      </c>
      <c r="Z21">
        <v>999</v>
      </c>
      <c r="AA21">
        <v>999</v>
      </c>
      <c r="AB21">
        <v>999</v>
      </c>
      <c r="AC21">
        <v>999</v>
      </c>
      <c r="AD21">
        <v>999</v>
      </c>
      <c r="AE21">
        <v>999</v>
      </c>
      <c r="AF21">
        <v>999</v>
      </c>
      <c r="AG21">
        <v>999</v>
      </c>
      <c r="AH21">
        <v>999</v>
      </c>
      <c r="AI21">
        <v>999</v>
      </c>
      <c r="AJ21">
        <f t="shared" si="1"/>
        <v>999</v>
      </c>
      <c r="AK21">
        <f t="shared" si="2"/>
        <v>999</v>
      </c>
      <c r="AL21">
        <f t="shared" si="2"/>
        <v>999</v>
      </c>
      <c r="AM21">
        <f t="shared" si="2"/>
        <v>999</v>
      </c>
      <c r="AN21">
        <f t="shared" si="2"/>
        <v>999</v>
      </c>
      <c r="AO21">
        <f t="shared" si="2"/>
        <v>999</v>
      </c>
      <c r="AP21">
        <f t="shared" si="2"/>
        <v>999</v>
      </c>
      <c r="AQ21">
        <f t="shared" si="2"/>
        <v>999</v>
      </c>
      <c r="AR21">
        <f t="shared" si="2"/>
        <v>999</v>
      </c>
      <c r="AS21">
        <f t="shared" si="2"/>
        <v>999</v>
      </c>
      <c r="AT21">
        <f t="shared" si="2"/>
        <v>999</v>
      </c>
      <c r="AU21">
        <f t="shared" si="2"/>
        <v>999</v>
      </c>
      <c r="AV21">
        <f t="shared" si="2"/>
        <v>999</v>
      </c>
      <c r="AW21">
        <f t="shared" si="2"/>
        <v>999</v>
      </c>
      <c r="AX21">
        <f t="shared" si="2"/>
        <v>999</v>
      </c>
      <c r="AY21">
        <f t="shared" si="2"/>
        <v>999</v>
      </c>
      <c r="AZ21">
        <f t="shared" si="2"/>
        <v>999</v>
      </c>
      <c r="BA21">
        <f t="shared" si="2"/>
        <v>999</v>
      </c>
      <c r="BB21">
        <f t="shared" si="2"/>
        <v>999</v>
      </c>
      <c r="BC21">
        <f t="shared" si="2"/>
        <v>999</v>
      </c>
    </row>
    <row r="22" spans="1:55" x14ac:dyDescent="0.2">
      <c r="A22" t="s">
        <v>23</v>
      </c>
      <c r="B22">
        <v>999</v>
      </c>
      <c r="C22">
        <v>999</v>
      </c>
      <c r="D22">
        <v>999</v>
      </c>
      <c r="E22">
        <v>999</v>
      </c>
      <c r="F22">
        <v>999</v>
      </c>
      <c r="G22">
        <v>999</v>
      </c>
      <c r="H22">
        <v>999</v>
      </c>
      <c r="I22">
        <v>999</v>
      </c>
      <c r="J22">
        <v>999</v>
      </c>
      <c r="K22">
        <v>999</v>
      </c>
      <c r="L22">
        <v>999</v>
      </c>
      <c r="M22">
        <v>999</v>
      </c>
      <c r="N22">
        <v>999</v>
      </c>
      <c r="O22">
        <v>999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999</v>
      </c>
      <c r="Y22">
        <v>999</v>
      </c>
      <c r="Z22">
        <v>999</v>
      </c>
      <c r="AA22">
        <v>999</v>
      </c>
      <c r="AB22">
        <v>999</v>
      </c>
      <c r="AC22">
        <v>999</v>
      </c>
      <c r="AD22">
        <v>999</v>
      </c>
      <c r="AE22">
        <v>999</v>
      </c>
      <c r="AF22">
        <v>999</v>
      </c>
      <c r="AG22">
        <v>999</v>
      </c>
      <c r="AH22">
        <v>999</v>
      </c>
      <c r="AI22">
        <v>999</v>
      </c>
      <c r="AJ22">
        <f t="shared" si="1"/>
        <v>999</v>
      </c>
      <c r="AK22">
        <f t="shared" si="2"/>
        <v>999</v>
      </c>
      <c r="AL22">
        <f t="shared" si="2"/>
        <v>999</v>
      </c>
      <c r="AM22">
        <f t="shared" si="2"/>
        <v>999</v>
      </c>
      <c r="AN22">
        <f t="shared" si="2"/>
        <v>999</v>
      </c>
      <c r="AO22">
        <f t="shared" si="2"/>
        <v>999</v>
      </c>
      <c r="AP22">
        <f t="shared" si="2"/>
        <v>999</v>
      </c>
      <c r="AQ22">
        <f t="shared" si="2"/>
        <v>999</v>
      </c>
      <c r="AR22">
        <f t="shared" si="2"/>
        <v>999</v>
      </c>
      <c r="AS22">
        <f t="shared" si="2"/>
        <v>999</v>
      </c>
      <c r="AT22">
        <f t="shared" si="2"/>
        <v>999</v>
      </c>
      <c r="AU22">
        <f t="shared" si="2"/>
        <v>999</v>
      </c>
      <c r="AV22">
        <f t="shared" si="2"/>
        <v>999</v>
      </c>
      <c r="AW22">
        <f t="shared" si="2"/>
        <v>999</v>
      </c>
      <c r="AX22">
        <f t="shared" si="2"/>
        <v>999</v>
      </c>
      <c r="AY22">
        <f t="shared" si="2"/>
        <v>999</v>
      </c>
      <c r="AZ22">
        <f t="shared" si="2"/>
        <v>999</v>
      </c>
      <c r="BA22">
        <f t="shared" si="2"/>
        <v>999</v>
      </c>
      <c r="BB22">
        <f t="shared" si="2"/>
        <v>999</v>
      </c>
      <c r="BC22">
        <f t="shared" si="2"/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2019-08-28T22:20:52Z</dcterms:created>
  <dcterms:modified xsi:type="dcterms:W3CDTF">2025-04-12T20:42:01Z</dcterms:modified>
</cp:coreProperties>
</file>