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MPIiFP/"/>
    </mc:Choice>
  </mc:AlternateContent>
  <xr:revisionPtr revIDLastSave="0" documentId="13_ncr:1_{AF734567-89DE-DA4B-A9C9-374239E1F5C6}" xr6:coauthVersionLast="47" xr6:coauthVersionMax="47" xr10:uidLastSave="{00000000-0000-0000-0000-000000000000}"/>
  <bookViews>
    <workbookView xWindow="0" yWindow="780" windowWidth="28180" windowHeight="12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K3" i="2"/>
  <c r="AL3" i="2"/>
  <c r="AM3" i="2" s="1"/>
  <c r="AN3" i="2" s="1"/>
  <c r="AO3" i="2"/>
  <c r="AP3" i="2" s="1"/>
  <c r="AQ3" i="2" s="1"/>
  <c r="AR3" i="2" s="1"/>
  <c r="AS3" i="2" s="1"/>
  <c r="AT3" i="2" s="1"/>
  <c r="AU3" i="2" s="1"/>
  <c r="AV3" i="2" s="1"/>
  <c r="AW3" i="2"/>
  <c r="AX3" i="2" s="1"/>
  <c r="AY3" i="2" s="1"/>
  <c r="AZ3" i="2" s="1"/>
  <c r="BA3" i="2" s="1"/>
  <c r="BB3" i="2" s="1"/>
  <c r="BC3" i="2" s="1"/>
  <c r="AK4" i="2"/>
  <c r="AL4" i="2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K5" i="2"/>
  <c r="AL5" i="2" s="1"/>
  <c r="AM5" i="2" s="1"/>
  <c r="AN5" i="2"/>
  <c r="AO5" i="2" s="1"/>
  <c r="AP5" i="2" s="1"/>
  <c r="AQ5" i="2"/>
  <c r="AR5" i="2" s="1"/>
  <c r="AS5" i="2" s="1"/>
  <c r="AT5" i="2" s="1"/>
  <c r="AU5" i="2" s="1"/>
  <c r="AV5" i="2"/>
  <c r="AW5" i="2" s="1"/>
  <c r="AX5" i="2" s="1"/>
  <c r="AY5" i="2" s="1"/>
  <c r="AZ5" i="2" s="1"/>
  <c r="BA5" i="2" s="1"/>
  <c r="BB5" i="2" s="1"/>
  <c r="BC5" i="2" s="1"/>
  <c r="AK6" i="2"/>
  <c r="AL6" i="2" s="1"/>
  <c r="AM6" i="2" s="1"/>
  <c r="AN6" i="2"/>
  <c r="AO6" i="2" s="1"/>
  <c r="AP6" i="2" s="1"/>
  <c r="AQ6" i="2" s="1"/>
  <c r="AR6" i="2" s="1"/>
  <c r="AS6" i="2"/>
  <c r="AT6" i="2" s="1"/>
  <c r="AU6" i="2" s="1"/>
  <c r="AV6" i="2"/>
  <c r="AW6" i="2" s="1"/>
  <c r="AX6" i="2" s="1"/>
  <c r="AY6" i="2" s="1"/>
  <c r="AZ6" i="2" s="1"/>
  <c r="BA6" i="2"/>
  <c r="BB6" i="2" s="1"/>
  <c r="BC6" i="2" s="1"/>
  <c r="AK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AK8" i="2"/>
  <c r="AL8" i="2"/>
  <c r="AM8" i="2"/>
  <c r="AN8" i="2" s="1"/>
  <c r="AO8" i="2" s="1"/>
  <c r="AP8" i="2"/>
  <c r="AQ8" i="2" s="1"/>
  <c r="AR8" i="2" s="1"/>
  <c r="AS8" i="2" s="1"/>
  <c r="AT8" i="2" s="1"/>
  <c r="AU8" i="2"/>
  <c r="AV8" i="2" s="1"/>
  <c r="AW8" i="2" s="1"/>
  <c r="AX8" i="2" s="1"/>
  <c r="AY8" i="2" s="1"/>
  <c r="AZ8" i="2" s="1"/>
  <c r="BA8" i="2" s="1"/>
  <c r="BB8" i="2" s="1"/>
  <c r="BC8" i="2" s="1"/>
  <c r="AK9" i="2"/>
  <c r="AL9" i="2"/>
  <c r="AM9" i="2"/>
  <c r="AN9" i="2" s="1"/>
  <c r="AO9" i="2" s="1"/>
  <c r="AP9" i="2" s="1"/>
  <c r="AQ9" i="2" s="1"/>
  <c r="AR9" i="2"/>
  <c r="AS9" i="2" s="1"/>
  <c r="AT9" i="2" s="1"/>
  <c r="AU9" i="2"/>
  <c r="AV9" i="2" s="1"/>
  <c r="AW9" i="2" s="1"/>
  <c r="AX9" i="2" s="1"/>
  <c r="AY9" i="2" s="1"/>
  <c r="AZ9" i="2"/>
  <c r="BA9" i="2" s="1"/>
  <c r="BB9" i="2" s="1"/>
  <c r="BC9" i="2" s="1"/>
  <c r="AK10" i="2"/>
  <c r="AL10" i="2"/>
  <c r="AM10" i="2" s="1"/>
  <c r="AN10" i="2" s="1"/>
  <c r="AO10" i="2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AK11" i="2"/>
  <c r="AL11" i="2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AK12" i="2"/>
  <c r="AL12" i="2"/>
  <c r="AM12" i="2" s="1"/>
  <c r="AN12" i="2" s="1"/>
  <c r="AO12" i="2" s="1"/>
  <c r="AP12" i="2" s="1"/>
  <c r="AQ12" i="2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AK13" i="2"/>
  <c r="AL13" i="2" s="1"/>
  <c r="AM13" i="2" s="1"/>
  <c r="AN13" i="2"/>
  <c r="AO13" i="2" s="1"/>
  <c r="AP13" i="2" s="1"/>
  <c r="AQ13" i="2"/>
  <c r="AR13" i="2" s="1"/>
  <c r="AS13" i="2" s="1"/>
  <c r="AT13" i="2" s="1"/>
  <c r="AU13" i="2" s="1"/>
  <c r="AV13" i="2"/>
  <c r="AW13" i="2" s="1"/>
  <c r="AX13" i="2" s="1"/>
  <c r="AY13" i="2"/>
  <c r="AZ13" i="2" s="1"/>
  <c r="BA13" i="2" s="1"/>
  <c r="BB13" i="2" s="1"/>
  <c r="BC13" i="2" s="1"/>
  <c r="AK14" i="2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AK15" i="2"/>
  <c r="AL15" i="2" s="1"/>
  <c r="AM15" i="2" s="1"/>
  <c r="AN15" i="2" s="1"/>
  <c r="AO15" i="2" s="1"/>
  <c r="AP15" i="2"/>
  <c r="AQ15" i="2" s="1"/>
  <c r="AR15" i="2" s="1"/>
  <c r="AS15" i="2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AK16" i="2"/>
  <c r="AL16" i="2"/>
  <c r="AM16" i="2"/>
  <c r="AN16" i="2" s="1"/>
  <c r="AO16" i="2" s="1"/>
  <c r="AP16" i="2"/>
  <c r="AQ16" i="2" s="1"/>
  <c r="AR16" i="2" s="1"/>
  <c r="AS16" i="2" s="1"/>
  <c r="AT16" i="2" s="1"/>
  <c r="AU16" i="2"/>
  <c r="AV16" i="2" s="1"/>
  <c r="AW16" i="2" s="1"/>
  <c r="AX16" i="2"/>
  <c r="AY16" i="2" s="1"/>
  <c r="AZ16" i="2" s="1"/>
  <c r="BA16" i="2" s="1"/>
  <c r="BB16" i="2" s="1"/>
  <c r="BC16" i="2" s="1"/>
  <c r="AK17" i="2"/>
  <c r="AL17" i="2"/>
  <c r="AM17" i="2"/>
  <c r="AN17" i="2" s="1"/>
  <c r="AO17" i="2" s="1"/>
  <c r="AP17" i="2" s="1"/>
  <c r="AQ17" i="2" s="1"/>
  <c r="AR17" i="2"/>
  <c r="AS17" i="2" s="1"/>
  <c r="AT17" i="2" s="1"/>
  <c r="AU17" i="2"/>
  <c r="AV17" i="2" s="1"/>
  <c r="AW17" i="2" s="1"/>
  <c r="AX17" i="2" s="1"/>
  <c r="AY17" i="2" s="1"/>
  <c r="AZ17" i="2"/>
  <c r="BA17" i="2" s="1"/>
  <c r="BB17" i="2" s="1"/>
  <c r="BC17" i="2"/>
  <c r="AK18" i="2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AK19" i="2"/>
  <c r="AL19" i="2"/>
  <c r="AM19" i="2" s="1"/>
  <c r="AN19" i="2" s="1"/>
  <c r="AO19" i="2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AK20" i="2"/>
  <c r="AL20" i="2"/>
  <c r="AM20" i="2" s="1"/>
  <c r="AN20" i="2" s="1"/>
  <c r="AO20" i="2" s="1"/>
  <c r="AP20" i="2" s="1"/>
  <c r="AQ20" i="2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AK21" i="2"/>
  <c r="AL21" i="2"/>
  <c r="AM21" i="2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AK22" i="2"/>
  <c r="AL22" i="2" s="1"/>
  <c r="AM22" i="2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" i="2"/>
</calcChain>
</file>

<file path=xl/sharedStrings.xml><?xml version="1.0" encoding="utf-8"?>
<sst xmlns="http://schemas.openxmlformats.org/spreadsheetml/2006/main" count="32" uniqueCount="32">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</sst>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28</v>
      </c>
    </row>
    <row r="3" spans="1:2" x14ac:dyDescent="0.2">
      <c r="A3" s="1" t="s">
        <v>0</v>
      </c>
      <c r="B3" t="s">
        <v>1</v>
      </c>
    </row>
    <row r="9" spans="1:2" x14ac:dyDescent="0.2">
      <c r="A9" s="1" t="s">
        <v>2</v>
      </c>
    </row>
    <row r="10" spans="1:2" x14ac:dyDescent="0.2">
      <c r="A10" t="s">
        <v>29</v>
      </c>
    </row>
    <row r="11" spans="1:2" x14ac:dyDescent="0.2">
      <c r="A11" t="s">
        <v>25</v>
      </c>
    </row>
    <row r="12" spans="1:2" x14ac:dyDescent="0.2">
      <c r="A12" t="s">
        <v>30</v>
      </c>
    </row>
    <row r="13" spans="1:2" x14ac:dyDescent="0.2">
      <c r="A13" t="s">
        <v>31</v>
      </c>
    </row>
    <row r="15" spans="1:2" x14ac:dyDescent="0.2">
      <c r="A15" t="s">
        <v>26</v>
      </c>
    </row>
    <row r="16" spans="1:2" x14ac:dyDescent="0.2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tabSelected="1" workbookViewId="0">
      <selection activeCell="AJ2" sqref="AJ2:BC22"/>
    </sheetView>
  </sheetViews>
  <sheetFormatPr baseColWidth="10" defaultColWidth="8.83203125" defaultRowHeight="15" x14ac:dyDescent="0.2"/>
  <cols>
    <col min="1" max="1" width="36.6640625" customWidth="1"/>
  </cols>
  <sheetData>
    <row r="1" spans="1:55" ht="16" x14ac:dyDescent="0.2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ht="16" x14ac:dyDescent="0.2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>
        <f>AI2</f>
        <v>0</v>
      </c>
      <c r="AK2">
        <f t="shared" ref="AK2:BC16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f t="shared" ref="AJ3:AY22" si="1">AI3</f>
        <v>999</v>
      </c>
      <c r="AK3">
        <f t="shared" si="1"/>
        <v>999</v>
      </c>
      <c r="AL3">
        <f t="shared" si="1"/>
        <v>999</v>
      </c>
      <c r="AM3">
        <f t="shared" si="1"/>
        <v>999</v>
      </c>
      <c r="AN3">
        <f t="shared" si="1"/>
        <v>999</v>
      </c>
      <c r="AO3">
        <f t="shared" si="1"/>
        <v>999</v>
      </c>
      <c r="AP3">
        <f t="shared" si="1"/>
        <v>999</v>
      </c>
      <c r="AQ3">
        <f t="shared" si="1"/>
        <v>999</v>
      </c>
      <c r="AR3">
        <f t="shared" si="1"/>
        <v>999</v>
      </c>
      <c r="AS3">
        <f t="shared" si="1"/>
        <v>999</v>
      </c>
      <c r="AT3">
        <f t="shared" si="1"/>
        <v>999</v>
      </c>
      <c r="AU3">
        <f t="shared" si="1"/>
        <v>999</v>
      </c>
      <c r="AV3">
        <f t="shared" si="1"/>
        <v>999</v>
      </c>
      <c r="AW3">
        <f t="shared" si="1"/>
        <v>999</v>
      </c>
      <c r="AX3">
        <f t="shared" si="1"/>
        <v>999</v>
      </c>
      <c r="AY3">
        <f t="shared" si="1"/>
        <v>999</v>
      </c>
      <c r="AZ3">
        <f t="shared" si="0"/>
        <v>999</v>
      </c>
      <c r="BA3">
        <f t="shared" si="0"/>
        <v>999</v>
      </c>
      <c r="BB3">
        <f t="shared" si="0"/>
        <v>999</v>
      </c>
      <c r="BC3">
        <f t="shared" si="0"/>
        <v>999</v>
      </c>
    </row>
    <row r="4" spans="1:55" x14ac:dyDescent="0.2">
      <c r="A4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f t="shared" si="1"/>
        <v>999</v>
      </c>
      <c r="AK4">
        <f t="shared" si="0"/>
        <v>999</v>
      </c>
      <c r="AL4">
        <f t="shared" si="0"/>
        <v>999</v>
      </c>
      <c r="AM4">
        <f t="shared" si="0"/>
        <v>999</v>
      </c>
      <c r="AN4">
        <f t="shared" si="0"/>
        <v>999</v>
      </c>
      <c r="AO4">
        <f t="shared" si="0"/>
        <v>999</v>
      </c>
      <c r="AP4">
        <f t="shared" si="0"/>
        <v>999</v>
      </c>
      <c r="AQ4">
        <f t="shared" si="0"/>
        <v>999</v>
      </c>
      <c r="AR4">
        <f t="shared" si="0"/>
        <v>999</v>
      </c>
      <c r="AS4">
        <f t="shared" si="0"/>
        <v>999</v>
      </c>
      <c r="AT4">
        <f t="shared" si="0"/>
        <v>999</v>
      </c>
      <c r="AU4">
        <f t="shared" si="0"/>
        <v>999</v>
      </c>
      <c r="AV4">
        <f t="shared" si="0"/>
        <v>999</v>
      </c>
      <c r="AW4">
        <f t="shared" si="0"/>
        <v>999</v>
      </c>
      <c r="AX4">
        <f t="shared" si="0"/>
        <v>999</v>
      </c>
      <c r="AY4">
        <f t="shared" si="0"/>
        <v>999</v>
      </c>
      <c r="AZ4">
        <f t="shared" si="0"/>
        <v>999</v>
      </c>
      <c r="BA4">
        <f t="shared" si="0"/>
        <v>999</v>
      </c>
      <c r="BB4">
        <f t="shared" si="0"/>
        <v>999</v>
      </c>
      <c r="BC4">
        <f t="shared" si="0"/>
        <v>999</v>
      </c>
    </row>
    <row r="5" spans="1:55" x14ac:dyDescent="0.2">
      <c r="A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f t="shared" si="1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  <c r="AT5">
        <f t="shared" si="0"/>
        <v>999</v>
      </c>
      <c r="AU5">
        <f t="shared" si="0"/>
        <v>999</v>
      </c>
      <c r="AV5">
        <f t="shared" si="0"/>
        <v>999</v>
      </c>
      <c r="AW5">
        <f t="shared" si="0"/>
        <v>999</v>
      </c>
      <c r="AX5">
        <f t="shared" si="0"/>
        <v>999</v>
      </c>
      <c r="AY5">
        <f t="shared" si="0"/>
        <v>999</v>
      </c>
      <c r="AZ5">
        <f t="shared" si="0"/>
        <v>999</v>
      </c>
      <c r="BA5">
        <f t="shared" si="0"/>
        <v>999</v>
      </c>
      <c r="BB5">
        <f t="shared" si="0"/>
        <v>999</v>
      </c>
      <c r="BC5">
        <f t="shared" si="0"/>
        <v>999</v>
      </c>
    </row>
    <row r="6" spans="1:55" x14ac:dyDescent="0.2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f t="shared" si="1"/>
        <v>999</v>
      </c>
      <c r="AK9">
        <f t="shared" si="0"/>
        <v>999</v>
      </c>
      <c r="AL9">
        <f t="shared" si="0"/>
        <v>999</v>
      </c>
      <c r="AM9">
        <f t="shared" si="0"/>
        <v>999</v>
      </c>
      <c r="AN9">
        <f t="shared" si="0"/>
        <v>999</v>
      </c>
      <c r="AO9">
        <f t="shared" si="0"/>
        <v>999</v>
      </c>
      <c r="AP9">
        <f t="shared" si="0"/>
        <v>999</v>
      </c>
      <c r="AQ9">
        <f t="shared" si="0"/>
        <v>999</v>
      </c>
      <c r="AR9">
        <f t="shared" si="0"/>
        <v>999</v>
      </c>
      <c r="AS9">
        <f t="shared" si="0"/>
        <v>999</v>
      </c>
      <c r="AT9">
        <f t="shared" si="0"/>
        <v>999</v>
      </c>
      <c r="AU9">
        <f t="shared" si="0"/>
        <v>999</v>
      </c>
      <c r="AV9">
        <f t="shared" si="0"/>
        <v>999</v>
      </c>
      <c r="AW9">
        <f t="shared" si="0"/>
        <v>999</v>
      </c>
      <c r="AX9">
        <f t="shared" si="0"/>
        <v>999</v>
      </c>
      <c r="AY9">
        <f t="shared" si="0"/>
        <v>999</v>
      </c>
      <c r="AZ9">
        <f t="shared" si="0"/>
        <v>999</v>
      </c>
      <c r="BA9">
        <f t="shared" si="0"/>
        <v>999</v>
      </c>
      <c r="BB9">
        <f t="shared" si="0"/>
        <v>999</v>
      </c>
      <c r="BC9">
        <f t="shared" si="0"/>
        <v>999</v>
      </c>
    </row>
    <row r="10" spans="1:55" x14ac:dyDescent="0.2">
      <c r="A10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f t="shared" si="1"/>
        <v>999</v>
      </c>
      <c r="AK10">
        <f t="shared" si="0"/>
        <v>999</v>
      </c>
      <c r="AL10">
        <f t="shared" si="0"/>
        <v>999</v>
      </c>
      <c r="AM10">
        <f t="shared" si="0"/>
        <v>999</v>
      </c>
      <c r="AN10">
        <f t="shared" si="0"/>
        <v>999</v>
      </c>
      <c r="AO10">
        <f t="shared" si="0"/>
        <v>999</v>
      </c>
      <c r="AP10">
        <f t="shared" si="0"/>
        <v>999</v>
      </c>
      <c r="AQ10">
        <f t="shared" si="0"/>
        <v>999</v>
      </c>
      <c r="AR10">
        <f t="shared" si="0"/>
        <v>999</v>
      </c>
      <c r="AS10">
        <f t="shared" si="0"/>
        <v>999</v>
      </c>
      <c r="AT10">
        <f t="shared" si="0"/>
        <v>999</v>
      </c>
      <c r="AU10">
        <f t="shared" si="0"/>
        <v>999</v>
      </c>
      <c r="AV10">
        <f t="shared" si="0"/>
        <v>999</v>
      </c>
      <c r="AW10">
        <f t="shared" si="0"/>
        <v>999</v>
      </c>
      <c r="AX10">
        <f t="shared" si="0"/>
        <v>999</v>
      </c>
      <c r="AY10">
        <f t="shared" si="0"/>
        <v>999</v>
      </c>
      <c r="AZ10">
        <f t="shared" si="0"/>
        <v>999</v>
      </c>
      <c r="BA10">
        <f t="shared" si="0"/>
        <v>999</v>
      </c>
      <c r="BB10">
        <f t="shared" si="0"/>
        <v>999</v>
      </c>
      <c r="BC10">
        <f t="shared" si="0"/>
        <v>999</v>
      </c>
    </row>
    <row r="11" spans="1:55" x14ac:dyDescent="0.2">
      <c r="A11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f t="shared" si="1"/>
        <v>999</v>
      </c>
      <c r="AK11">
        <f t="shared" si="0"/>
        <v>999</v>
      </c>
      <c r="AL11">
        <f t="shared" si="0"/>
        <v>999</v>
      </c>
      <c r="AM11">
        <f t="shared" si="0"/>
        <v>999</v>
      </c>
      <c r="AN11">
        <f t="shared" si="0"/>
        <v>999</v>
      </c>
      <c r="AO11">
        <f t="shared" si="0"/>
        <v>999</v>
      </c>
      <c r="AP11">
        <f t="shared" si="0"/>
        <v>999</v>
      </c>
      <c r="AQ11">
        <f t="shared" si="0"/>
        <v>999</v>
      </c>
      <c r="AR11">
        <f t="shared" si="0"/>
        <v>999</v>
      </c>
      <c r="AS11">
        <f t="shared" si="0"/>
        <v>999</v>
      </c>
      <c r="AT11">
        <f t="shared" si="0"/>
        <v>999</v>
      </c>
      <c r="AU11">
        <f t="shared" si="0"/>
        <v>999</v>
      </c>
      <c r="AV11">
        <f t="shared" si="0"/>
        <v>999</v>
      </c>
      <c r="AW11">
        <f t="shared" si="0"/>
        <v>999</v>
      </c>
      <c r="AX11">
        <f t="shared" si="0"/>
        <v>999</v>
      </c>
      <c r="AY11">
        <f t="shared" si="0"/>
        <v>999</v>
      </c>
      <c r="AZ11">
        <f t="shared" si="0"/>
        <v>999</v>
      </c>
      <c r="BA11">
        <f t="shared" si="0"/>
        <v>999</v>
      </c>
      <c r="BB11">
        <f t="shared" si="0"/>
        <v>999</v>
      </c>
      <c r="BC11">
        <f t="shared" si="0"/>
        <v>999</v>
      </c>
    </row>
    <row r="12" spans="1:55" x14ac:dyDescent="0.2">
      <c r="A12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f t="shared" si="1"/>
        <v>999</v>
      </c>
      <c r="AK12">
        <f t="shared" si="0"/>
        <v>999</v>
      </c>
      <c r="AL12">
        <f t="shared" si="0"/>
        <v>999</v>
      </c>
      <c r="AM12">
        <f t="shared" si="0"/>
        <v>999</v>
      </c>
      <c r="AN12">
        <f t="shared" si="0"/>
        <v>999</v>
      </c>
      <c r="AO12">
        <f t="shared" si="0"/>
        <v>999</v>
      </c>
      <c r="AP12">
        <f t="shared" si="0"/>
        <v>999</v>
      </c>
      <c r="AQ12">
        <f t="shared" si="0"/>
        <v>999</v>
      </c>
      <c r="AR12">
        <f t="shared" si="0"/>
        <v>999</v>
      </c>
      <c r="AS12">
        <f t="shared" si="0"/>
        <v>999</v>
      </c>
      <c r="AT12">
        <f t="shared" si="0"/>
        <v>999</v>
      </c>
      <c r="AU12">
        <f t="shared" si="0"/>
        <v>999</v>
      </c>
      <c r="AV12">
        <f t="shared" si="0"/>
        <v>999</v>
      </c>
      <c r="AW12">
        <f t="shared" si="0"/>
        <v>999</v>
      </c>
      <c r="AX12">
        <f t="shared" si="0"/>
        <v>999</v>
      </c>
      <c r="AY12">
        <f t="shared" si="0"/>
        <v>999</v>
      </c>
      <c r="AZ12">
        <f t="shared" si="0"/>
        <v>999</v>
      </c>
      <c r="BA12">
        <f t="shared" si="0"/>
        <v>999</v>
      </c>
      <c r="BB12">
        <f t="shared" si="0"/>
        <v>999</v>
      </c>
      <c r="BC12">
        <f t="shared" si="0"/>
        <v>999</v>
      </c>
    </row>
    <row r="13" spans="1:55" x14ac:dyDescent="0.2">
      <c r="A13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f t="shared" si="1"/>
        <v>999</v>
      </c>
      <c r="AK13">
        <f t="shared" si="0"/>
        <v>999</v>
      </c>
      <c r="AL13">
        <f t="shared" si="0"/>
        <v>999</v>
      </c>
      <c r="AM13">
        <f t="shared" si="0"/>
        <v>999</v>
      </c>
      <c r="AN13">
        <f t="shared" si="0"/>
        <v>999</v>
      </c>
      <c r="AO13">
        <f t="shared" si="0"/>
        <v>999</v>
      </c>
      <c r="AP13">
        <f t="shared" si="0"/>
        <v>999</v>
      </c>
      <c r="AQ13">
        <f t="shared" si="0"/>
        <v>999</v>
      </c>
      <c r="AR13">
        <f t="shared" si="0"/>
        <v>999</v>
      </c>
      <c r="AS13">
        <f t="shared" si="0"/>
        <v>999</v>
      </c>
      <c r="AT13">
        <f t="shared" si="0"/>
        <v>999</v>
      </c>
      <c r="AU13">
        <f t="shared" si="0"/>
        <v>999</v>
      </c>
      <c r="AV13">
        <f t="shared" si="0"/>
        <v>999</v>
      </c>
      <c r="AW13">
        <f t="shared" si="0"/>
        <v>999</v>
      </c>
      <c r="AX13">
        <f t="shared" si="0"/>
        <v>999</v>
      </c>
      <c r="AY13">
        <f t="shared" si="0"/>
        <v>999</v>
      </c>
      <c r="AZ13">
        <f t="shared" si="0"/>
        <v>999</v>
      </c>
      <c r="BA13">
        <f t="shared" si="0"/>
        <v>999</v>
      </c>
      <c r="BB13">
        <f t="shared" si="0"/>
        <v>999</v>
      </c>
      <c r="BC13">
        <f t="shared" si="0"/>
        <v>999</v>
      </c>
    </row>
    <row r="14" spans="1:55" x14ac:dyDescent="0.2">
      <c r="A14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f t="shared" si="1"/>
        <v>999</v>
      </c>
      <c r="AK14">
        <f t="shared" si="0"/>
        <v>999</v>
      </c>
      <c r="AL14">
        <f t="shared" si="0"/>
        <v>999</v>
      </c>
      <c r="AM14">
        <f t="shared" si="0"/>
        <v>999</v>
      </c>
      <c r="AN14">
        <f t="shared" si="0"/>
        <v>999</v>
      </c>
      <c r="AO14">
        <f t="shared" si="0"/>
        <v>999</v>
      </c>
      <c r="AP14">
        <f t="shared" si="0"/>
        <v>999</v>
      </c>
      <c r="AQ14">
        <f t="shared" si="0"/>
        <v>999</v>
      </c>
      <c r="AR14">
        <f t="shared" si="0"/>
        <v>999</v>
      </c>
      <c r="AS14">
        <f t="shared" si="0"/>
        <v>999</v>
      </c>
      <c r="AT14">
        <f t="shared" si="0"/>
        <v>999</v>
      </c>
      <c r="AU14">
        <f t="shared" si="0"/>
        <v>999</v>
      </c>
      <c r="AV14">
        <f t="shared" si="0"/>
        <v>999</v>
      </c>
      <c r="AW14">
        <f t="shared" si="0"/>
        <v>999</v>
      </c>
      <c r="AX14">
        <f t="shared" si="0"/>
        <v>999</v>
      </c>
      <c r="AY14">
        <f t="shared" si="0"/>
        <v>999</v>
      </c>
      <c r="AZ14">
        <f t="shared" si="0"/>
        <v>999</v>
      </c>
      <c r="BA14">
        <f t="shared" si="0"/>
        <v>999</v>
      </c>
      <c r="BB14">
        <f t="shared" si="0"/>
        <v>999</v>
      </c>
      <c r="BC14">
        <f t="shared" si="0"/>
        <v>999</v>
      </c>
    </row>
    <row r="15" spans="1:55" x14ac:dyDescent="0.2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>
        <f t="shared" si="1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  <c r="BB15">
        <f t="shared" si="0"/>
        <v>0</v>
      </c>
      <c r="BC15">
        <f t="shared" si="0"/>
        <v>0</v>
      </c>
    </row>
    <row r="16" spans="1:55" x14ac:dyDescent="0.2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>
        <f t="shared" si="1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ref="AK16:BC22" si="2">AN16</f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si="2"/>
        <v>0</v>
      </c>
      <c r="AX16">
        <f t="shared" si="2"/>
        <v>0</v>
      </c>
      <c r="AY16">
        <f t="shared" si="2"/>
        <v>0</v>
      </c>
      <c r="AZ16">
        <f t="shared" si="2"/>
        <v>0</v>
      </c>
      <c r="BA16">
        <f t="shared" si="2"/>
        <v>0</v>
      </c>
      <c r="BB16">
        <f t="shared" si="2"/>
        <v>0</v>
      </c>
      <c r="BC16">
        <f t="shared" si="2"/>
        <v>0</v>
      </c>
    </row>
    <row r="17" spans="1:55" x14ac:dyDescent="0.2">
      <c r="A17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f t="shared" si="1"/>
        <v>999</v>
      </c>
      <c r="AK17">
        <f t="shared" si="2"/>
        <v>999</v>
      </c>
      <c r="AL17">
        <f t="shared" si="2"/>
        <v>999</v>
      </c>
      <c r="AM17">
        <f t="shared" si="2"/>
        <v>999</v>
      </c>
      <c r="AN17">
        <f t="shared" si="2"/>
        <v>999</v>
      </c>
      <c r="AO17">
        <f t="shared" si="2"/>
        <v>999</v>
      </c>
      <c r="AP17">
        <f t="shared" si="2"/>
        <v>999</v>
      </c>
      <c r="AQ17">
        <f t="shared" si="2"/>
        <v>999</v>
      </c>
      <c r="AR17">
        <f t="shared" si="2"/>
        <v>999</v>
      </c>
      <c r="AS17">
        <f t="shared" si="2"/>
        <v>999</v>
      </c>
      <c r="AT17">
        <f t="shared" si="2"/>
        <v>999</v>
      </c>
      <c r="AU17">
        <f t="shared" si="2"/>
        <v>999</v>
      </c>
      <c r="AV17">
        <f t="shared" si="2"/>
        <v>999</v>
      </c>
      <c r="AW17">
        <f t="shared" si="2"/>
        <v>999</v>
      </c>
      <c r="AX17">
        <f t="shared" si="2"/>
        <v>999</v>
      </c>
      <c r="AY17">
        <f t="shared" si="2"/>
        <v>999</v>
      </c>
      <c r="AZ17">
        <f t="shared" si="2"/>
        <v>999</v>
      </c>
      <c r="BA17">
        <f t="shared" si="2"/>
        <v>999</v>
      </c>
      <c r="BB17">
        <f t="shared" si="2"/>
        <v>999</v>
      </c>
      <c r="BC17">
        <f t="shared" si="2"/>
        <v>999</v>
      </c>
    </row>
    <row r="18" spans="1:55" x14ac:dyDescent="0.2">
      <c r="A18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f t="shared" si="1"/>
        <v>999</v>
      </c>
      <c r="AK18">
        <f t="shared" si="2"/>
        <v>999</v>
      </c>
      <c r="AL18">
        <f t="shared" si="2"/>
        <v>999</v>
      </c>
      <c r="AM18">
        <f t="shared" si="2"/>
        <v>999</v>
      </c>
      <c r="AN18">
        <f t="shared" si="2"/>
        <v>999</v>
      </c>
      <c r="AO18">
        <f t="shared" si="2"/>
        <v>999</v>
      </c>
      <c r="AP18">
        <f t="shared" si="2"/>
        <v>999</v>
      </c>
      <c r="AQ18">
        <f t="shared" si="2"/>
        <v>999</v>
      </c>
      <c r="AR18">
        <f t="shared" si="2"/>
        <v>999</v>
      </c>
      <c r="AS18">
        <f t="shared" si="2"/>
        <v>999</v>
      </c>
      <c r="AT18">
        <f t="shared" si="2"/>
        <v>999</v>
      </c>
      <c r="AU18">
        <f t="shared" si="2"/>
        <v>999</v>
      </c>
      <c r="AV18">
        <f t="shared" si="2"/>
        <v>999</v>
      </c>
      <c r="AW18">
        <f t="shared" si="2"/>
        <v>999</v>
      </c>
      <c r="AX18">
        <f t="shared" si="2"/>
        <v>999</v>
      </c>
      <c r="AY18">
        <f t="shared" si="2"/>
        <v>999</v>
      </c>
      <c r="AZ18">
        <f t="shared" si="2"/>
        <v>999</v>
      </c>
      <c r="BA18">
        <f t="shared" si="2"/>
        <v>999</v>
      </c>
      <c r="BB18">
        <f t="shared" si="2"/>
        <v>999</v>
      </c>
      <c r="BC18">
        <f t="shared" si="2"/>
        <v>999</v>
      </c>
    </row>
    <row r="19" spans="1:55" x14ac:dyDescent="0.2">
      <c r="A19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f t="shared" si="1"/>
        <v>999</v>
      </c>
      <c r="AK19">
        <f t="shared" si="2"/>
        <v>999</v>
      </c>
      <c r="AL19">
        <f t="shared" si="2"/>
        <v>999</v>
      </c>
      <c r="AM19">
        <f t="shared" si="2"/>
        <v>999</v>
      </c>
      <c r="AN19">
        <f t="shared" si="2"/>
        <v>999</v>
      </c>
      <c r="AO19">
        <f t="shared" si="2"/>
        <v>999</v>
      </c>
      <c r="AP19">
        <f t="shared" si="2"/>
        <v>999</v>
      </c>
      <c r="AQ19">
        <f t="shared" si="2"/>
        <v>999</v>
      </c>
      <c r="AR19">
        <f t="shared" si="2"/>
        <v>999</v>
      </c>
      <c r="AS19">
        <f t="shared" si="2"/>
        <v>999</v>
      </c>
      <c r="AT19">
        <f t="shared" si="2"/>
        <v>999</v>
      </c>
      <c r="AU19">
        <f t="shared" si="2"/>
        <v>999</v>
      </c>
      <c r="AV19">
        <f t="shared" si="2"/>
        <v>999</v>
      </c>
      <c r="AW19">
        <f t="shared" si="2"/>
        <v>999</v>
      </c>
      <c r="AX19">
        <f t="shared" si="2"/>
        <v>999</v>
      </c>
      <c r="AY19">
        <f t="shared" si="2"/>
        <v>999</v>
      </c>
      <c r="AZ19">
        <f t="shared" si="2"/>
        <v>999</v>
      </c>
      <c r="BA19">
        <f t="shared" si="2"/>
        <v>999</v>
      </c>
      <c r="BB19">
        <f t="shared" si="2"/>
        <v>999</v>
      </c>
      <c r="BC19">
        <f t="shared" si="2"/>
        <v>999</v>
      </c>
    </row>
    <row r="20" spans="1:55" x14ac:dyDescent="0.2">
      <c r="A20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f t="shared" si="1"/>
        <v>999</v>
      </c>
      <c r="AK20">
        <f t="shared" si="2"/>
        <v>999</v>
      </c>
      <c r="AL20">
        <f t="shared" si="2"/>
        <v>999</v>
      </c>
      <c r="AM20">
        <f t="shared" si="2"/>
        <v>999</v>
      </c>
      <c r="AN20">
        <f t="shared" si="2"/>
        <v>999</v>
      </c>
      <c r="AO20">
        <f t="shared" si="2"/>
        <v>999</v>
      </c>
      <c r="AP20">
        <f t="shared" si="2"/>
        <v>999</v>
      </c>
      <c r="AQ20">
        <f t="shared" si="2"/>
        <v>999</v>
      </c>
      <c r="AR20">
        <f t="shared" si="2"/>
        <v>999</v>
      </c>
      <c r="AS20">
        <f t="shared" si="2"/>
        <v>999</v>
      </c>
      <c r="AT20">
        <f t="shared" si="2"/>
        <v>999</v>
      </c>
      <c r="AU20">
        <f t="shared" si="2"/>
        <v>999</v>
      </c>
      <c r="AV20">
        <f t="shared" si="2"/>
        <v>999</v>
      </c>
      <c r="AW20">
        <f t="shared" si="2"/>
        <v>999</v>
      </c>
      <c r="AX20">
        <f t="shared" si="2"/>
        <v>999</v>
      </c>
      <c r="AY20">
        <f t="shared" si="2"/>
        <v>999</v>
      </c>
      <c r="AZ20">
        <f t="shared" si="2"/>
        <v>999</v>
      </c>
      <c r="BA20">
        <f t="shared" si="2"/>
        <v>999</v>
      </c>
      <c r="BB20">
        <f t="shared" si="2"/>
        <v>999</v>
      </c>
      <c r="BC20">
        <f t="shared" si="2"/>
        <v>999</v>
      </c>
    </row>
    <row r="21" spans="1:55" x14ac:dyDescent="0.2">
      <c r="A21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f t="shared" si="1"/>
        <v>999</v>
      </c>
      <c r="AK21">
        <f t="shared" si="2"/>
        <v>999</v>
      </c>
      <c r="AL21">
        <f t="shared" si="2"/>
        <v>999</v>
      </c>
      <c r="AM21">
        <f t="shared" si="2"/>
        <v>999</v>
      </c>
      <c r="AN21">
        <f t="shared" si="2"/>
        <v>999</v>
      </c>
      <c r="AO21">
        <f t="shared" si="2"/>
        <v>999</v>
      </c>
      <c r="AP21">
        <f t="shared" si="2"/>
        <v>999</v>
      </c>
      <c r="AQ21">
        <f t="shared" si="2"/>
        <v>999</v>
      </c>
      <c r="AR21">
        <f t="shared" si="2"/>
        <v>999</v>
      </c>
      <c r="AS21">
        <f t="shared" si="2"/>
        <v>999</v>
      </c>
      <c r="AT21">
        <f t="shared" si="2"/>
        <v>999</v>
      </c>
      <c r="AU21">
        <f t="shared" si="2"/>
        <v>999</v>
      </c>
      <c r="AV21">
        <f t="shared" si="2"/>
        <v>999</v>
      </c>
      <c r="AW21">
        <f t="shared" si="2"/>
        <v>999</v>
      </c>
      <c r="AX21">
        <f t="shared" si="2"/>
        <v>999</v>
      </c>
      <c r="AY21">
        <f t="shared" si="2"/>
        <v>999</v>
      </c>
      <c r="AZ21">
        <f t="shared" si="2"/>
        <v>999</v>
      </c>
      <c r="BA21">
        <f t="shared" si="2"/>
        <v>999</v>
      </c>
      <c r="BB21">
        <f t="shared" si="2"/>
        <v>999</v>
      </c>
      <c r="BC21">
        <f t="shared" si="2"/>
        <v>999</v>
      </c>
    </row>
    <row r="22" spans="1:55" x14ac:dyDescent="0.2">
      <c r="A22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f t="shared" si="1"/>
        <v>999</v>
      </c>
      <c r="AK22">
        <f t="shared" si="2"/>
        <v>999</v>
      </c>
      <c r="AL22">
        <f t="shared" si="2"/>
        <v>999</v>
      </c>
      <c r="AM22">
        <f t="shared" si="2"/>
        <v>999</v>
      </c>
      <c r="AN22">
        <f t="shared" si="2"/>
        <v>999</v>
      </c>
      <c r="AO22">
        <f t="shared" si="2"/>
        <v>999</v>
      </c>
      <c r="AP22">
        <f t="shared" si="2"/>
        <v>999</v>
      </c>
      <c r="AQ22">
        <f t="shared" si="2"/>
        <v>999</v>
      </c>
      <c r="AR22">
        <f t="shared" si="2"/>
        <v>999</v>
      </c>
      <c r="AS22">
        <f t="shared" si="2"/>
        <v>999</v>
      </c>
      <c r="AT22">
        <f t="shared" si="2"/>
        <v>999</v>
      </c>
      <c r="AU22">
        <f t="shared" si="2"/>
        <v>999</v>
      </c>
      <c r="AV22">
        <f t="shared" si="2"/>
        <v>999</v>
      </c>
      <c r="AW22">
        <f t="shared" si="2"/>
        <v>999</v>
      </c>
      <c r="AX22">
        <f t="shared" si="2"/>
        <v>999</v>
      </c>
      <c r="AY22">
        <f t="shared" si="2"/>
        <v>999</v>
      </c>
      <c r="AZ22">
        <f t="shared" si="2"/>
        <v>999</v>
      </c>
      <c r="BA22">
        <f t="shared" si="2"/>
        <v>999</v>
      </c>
      <c r="BB22">
        <f t="shared" si="2"/>
        <v>999</v>
      </c>
      <c r="BC22">
        <f t="shared" si="2"/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2019-08-28T22:20:52Z</dcterms:created>
  <dcterms:modified xsi:type="dcterms:W3CDTF">2025-04-12T20:43:11Z</dcterms:modified>
</cp:coreProperties>
</file>