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<sst xmlns="http://schemas.openxmlformats.org/spreadsheetml/2006/main" count="185" uniqueCount="95">
  <si>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</si>
  <si>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</si>
  <si>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</si>
  <si>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</si>
  <si>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</si>
  <si>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</si>
  <si>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</si>
  <si>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</si>
  <si>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</si>
  <si>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</si>
  <si>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</si>
  <si>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</si>
  <si>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</si>
  <si>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</si>
  <si>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</si>
  <si>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</si>
  <si>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Barriers &amp; Challenges</t>
  </si>
  <si>
    <t>Barriers</t>
  </si>
  <si>
    <t>Hurdle</t>
  </si>
  <si>
    <t>LEMMA</t>
  </si>
  <si>
    <t>hurdle</t>
  </si>
  <si>
    <t>Obstacle</t>
  </si>
  <si>
    <t>obstacle</t>
  </si>
  <si>
    <t>Difficult</t>
  </si>
  <si>
    <t>difficult</t>
  </si>
  <si>
    <t>Impediment</t>
  </si>
  <si>
    <t>impediment</t>
  </si>
  <si>
    <t>Limit</t>
  </si>
  <si>
    <t>LOWER</t>
  </si>
  <si>
    <t>limitation</t>
  </si>
  <si>
    <t>Restrict</t>
  </si>
  <si>
    <t>restrict</t>
  </si>
  <si>
    <t>barrier</t>
  </si>
  <si>
    <t>Prevent</t>
  </si>
  <si>
    <t>prevent</t>
  </si>
  <si>
    <t>Challenges</t>
  </si>
  <si>
    <t>challenge</t>
  </si>
  <si>
    <t>Fail</t>
  </si>
  <si>
    <t>fail</t>
  </si>
  <si>
    <t>Failure</t>
  </si>
  <si>
    <t>failure</t>
  </si>
  <si>
    <t>Unsuccessful</t>
  </si>
  <si>
    <t>unsuccessful</t>
  </si>
  <si>
    <t>Inadequate</t>
  </si>
  <si>
    <t>inadequate</t>
  </si>
  <si>
    <t>Insufficient</t>
  </si>
  <si>
    <t>insufficient</t>
  </si>
  <si>
    <t>Deficient</t>
  </si>
  <si>
    <t>deficient</t>
  </si>
  <si>
    <t>Lacking</t>
  </si>
  <si>
    <t>lacking</t>
  </si>
  <si>
    <t>drawback</t>
  </si>
  <si>
    <t>constraint</t>
  </si>
  <si>
    <t>inaction</t>
  </si>
  <si>
    <t>shortcoming</t>
  </si>
  <si>
    <t>lack of data</t>
  </si>
  <si>
    <t>lack</t>
  </si>
  <si>
    <t>of</t>
  </si>
  <si>
    <t>data</t>
  </si>
  <si>
    <t>lack of capacity</t>
  </si>
  <si>
    <t>capacity</t>
  </si>
  <si>
    <t>lack of access</t>
  </si>
  <si>
    <t>access</t>
  </si>
  <si>
    <t>Lessons learned</t>
  </si>
  <si>
    <t>lessons learned</t>
  </si>
  <si>
    <t>lesson</t>
  </si>
  <si>
    <t>learned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</si>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</sst>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2" fontId="3" numFmtId="0" xfId="0" applyFont="1"/>
    <xf borderId="0" fillId="3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9" t="s">
        <v>18</v>
      </c>
      <c r="E3" s="11" t="s">
        <v>19</v>
      </c>
      <c r="F3" s="12" t="s">
        <v>20</v>
      </c>
      <c r="G3" s="13"/>
      <c r="H3" s="13"/>
      <c r="I3" s="11"/>
      <c r="J3" s="11"/>
      <c r="K3" s="13"/>
      <c r="L3" s="13"/>
      <c r="M3" s="13"/>
      <c r="N3" s="13"/>
      <c r="O3" s="13"/>
      <c r="P3" s="13"/>
      <c r="Q3" s="13"/>
      <c r="R3" s="13"/>
      <c r="S3" s="14"/>
      <c r="U3" s="14"/>
      <c r="W3" s="14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>
      <c r="A4" s="8"/>
      <c r="B4" s="9" t="s">
        <v>17</v>
      </c>
      <c r="C4" s="10"/>
      <c r="D4" s="9" t="s">
        <v>21</v>
      </c>
      <c r="E4" s="11" t="s">
        <v>19</v>
      </c>
      <c r="F4" s="12" t="s">
        <v>22</v>
      </c>
      <c r="G4" s="13"/>
      <c r="H4" s="13"/>
      <c r="I4" s="11"/>
      <c r="J4" s="11"/>
      <c r="K4" s="13"/>
      <c r="L4" s="13"/>
      <c r="M4" s="13"/>
      <c r="N4" s="13"/>
      <c r="O4" s="13"/>
      <c r="P4" s="13"/>
      <c r="Q4" s="13"/>
      <c r="R4" s="13"/>
      <c r="S4" s="14"/>
      <c r="U4" s="14"/>
      <c r="W4" s="14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>
      <c r="A5" s="8"/>
      <c r="B5" s="9" t="s">
        <v>17</v>
      </c>
      <c r="C5" s="10"/>
      <c r="D5" s="9" t="s">
        <v>23</v>
      </c>
      <c r="E5" s="11" t="s">
        <v>19</v>
      </c>
      <c r="F5" s="12" t="s">
        <v>24</v>
      </c>
      <c r="G5" s="13"/>
      <c r="H5" s="13"/>
      <c r="I5" s="11"/>
      <c r="J5" s="11"/>
      <c r="K5" s="13"/>
      <c r="L5" s="13"/>
      <c r="M5" s="13"/>
      <c r="N5" s="13"/>
      <c r="O5" s="13"/>
      <c r="P5" s="13"/>
      <c r="Q5" s="13"/>
      <c r="R5" s="13"/>
      <c r="S5" s="14"/>
      <c r="U5" s="14"/>
      <c r="W5" s="14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>
      <c r="A6" s="8"/>
      <c r="B6" s="9" t="s">
        <v>17</v>
      </c>
      <c r="C6" s="10"/>
      <c r="D6" s="9" t="s">
        <v>25</v>
      </c>
      <c r="E6" s="11" t="s">
        <v>19</v>
      </c>
      <c r="F6" s="12" t="s">
        <v>26</v>
      </c>
      <c r="G6" s="13"/>
      <c r="H6" s="13"/>
      <c r="I6" s="11"/>
      <c r="J6" s="11"/>
      <c r="K6" s="13"/>
      <c r="L6" s="13"/>
      <c r="M6" s="13"/>
      <c r="N6" s="13"/>
      <c r="O6" s="13"/>
      <c r="P6" s="13"/>
      <c r="Q6" s="13"/>
      <c r="R6" s="13"/>
      <c r="S6" s="14"/>
      <c r="U6" s="14"/>
      <c r="W6" s="14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>
      <c r="A7" s="8"/>
      <c r="B7" s="9" t="s">
        <v>17</v>
      </c>
      <c r="C7" s="10"/>
      <c r="D7" s="9" t="s">
        <v>27</v>
      </c>
      <c r="E7" s="12" t="s">
        <v>28</v>
      </c>
      <c r="F7" s="12" t="s">
        <v>29</v>
      </c>
      <c r="G7" s="13"/>
      <c r="H7" s="13"/>
      <c r="I7" s="11"/>
      <c r="J7" s="11"/>
      <c r="K7" s="13"/>
      <c r="L7" s="13"/>
      <c r="M7" s="13"/>
      <c r="N7" s="13"/>
      <c r="O7" s="13"/>
      <c r="P7" s="13"/>
      <c r="Q7" s="13"/>
      <c r="R7" s="13"/>
      <c r="S7" s="14"/>
      <c r="U7" s="14"/>
      <c r="W7" s="14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>
      <c r="A8" s="8"/>
      <c r="B8" s="9" t="s">
        <v>17</v>
      </c>
      <c r="C8" s="10"/>
      <c r="D8" s="9" t="s">
        <v>30</v>
      </c>
      <c r="E8" s="11" t="s">
        <v>19</v>
      </c>
      <c r="F8" s="12" t="s">
        <v>31</v>
      </c>
      <c r="G8" s="13"/>
      <c r="H8" s="13"/>
      <c r="I8" s="11"/>
      <c r="J8" s="11"/>
      <c r="K8" s="13"/>
      <c r="L8" s="13"/>
      <c r="M8" s="13"/>
      <c r="N8" s="13"/>
      <c r="O8" s="13"/>
      <c r="P8" s="13"/>
      <c r="Q8" s="13"/>
      <c r="R8" s="13"/>
      <c r="S8" s="14"/>
      <c r="U8" s="14"/>
      <c r="W8" s="14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9" s="8"/>
      <c r="B9" s="9" t="s">
        <v>17</v>
      </c>
      <c r="C9" s="10"/>
      <c r="D9" s="9" t="s">
        <v>17</v>
      </c>
      <c r="E9" s="11" t="s">
        <v>19</v>
      </c>
      <c r="F9" s="12" t="s">
        <v>32</v>
      </c>
      <c r="G9" s="13"/>
      <c r="H9" s="13"/>
      <c r="I9" s="11"/>
      <c r="J9" s="11"/>
      <c r="K9" s="13"/>
      <c r="L9" s="13"/>
      <c r="M9" s="13"/>
      <c r="N9" s="13"/>
      <c r="O9" s="13"/>
      <c r="P9" s="13"/>
      <c r="Q9" s="13"/>
      <c r="R9" s="13"/>
      <c r="S9" s="14"/>
      <c r="U9" s="14"/>
      <c r="W9" s="14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8"/>
      <c r="B10" s="9" t="s">
        <v>17</v>
      </c>
      <c r="C10" s="10"/>
      <c r="D10" s="9" t="s">
        <v>33</v>
      </c>
      <c r="E10" s="11" t="s">
        <v>19</v>
      </c>
      <c r="F10" s="12" t="s">
        <v>34</v>
      </c>
      <c r="G10" s="13"/>
      <c r="H10" s="13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4"/>
      <c r="U10" s="14"/>
      <c r="W10" s="14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8"/>
      <c r="B11" s="9" t="s">
        <v>35</v>
      </c>
      <c r="C11" s="10"/>
      <c r="D11" s="9" t="s">
        <v>35</v>
      </c>
      <c r="E11" s="11" t="s">
        <v>19</v>
      </c>
      <c r="F11" s="12" t="s">
        <v>36</v>
      </c>
      <c r="G11" s="13"/>
      <c r="H11" s="13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4"/>
      <c r="U11" s="14"/>
      <c r="W11" s="14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8"/>
      <c r="B12" s="9" t="s">
        <v>35</v>
      </c>
      <c r="C12" s="10"/>
      <c r="D12" s="9" t="s">
        <v>37</v>
      </c>
      <c r="E12" s="11" t="s">
        <v>19</v>
      </c>
      <c r="F12" s="12" t="s">
        <v>38</v>
      </c>
      <c r="G12" s="13"/>
      <c r="H12" s="13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4"/>
      <c r="U12" s="14"/>
      <c r="W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8"/>
      <c r="B13" s="9" t="s">
        <v>35</v>
      </c>
      <c r="C13" s="10"/>
      <c r="D13" s="9" t="s">
        <v>39</v>
      </c>
      <c r="E13" s="11" t="s">
        <v>19</v>
      </c>
      <c r="F13" s="12" t="s">
        <v>40</v>
      </c>
      <c r="G13" s="13"/>
      <c r="H13" s="13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4"/>
      <c r="U13" s="14"/>
      <c r="W13" s="14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8"/>
      <c r="B14" s="9" t="s">
        <v>35</v>
      </c>
      <c r="C14" s="10"/>
      <c r="D14" s="9" t="s">
        <v>41</v>
      </c>
      <c r="E14" s="11" t="s">
        <v>19</v>
      </c>
      <c r="F14" s="12" t="s">
        <v>42</v>
      </c>
      <c r="G14" s="13"/>
      <c r="H14" s="13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4"/>
      <c r="U14" s="14"/>
      <c r="W14" s="1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8"/>
      <c r="B15" s="9" t="s">
        <v>35</v>
      </c>
      <c r="C15" s="10"/>
      <c r="D15" s="9" t="s">
        <v>43</v>
      </c>
      <c r="E15" s="11" t="s">
        <v>19</v>
      </c>
      <c r="F15" s="12" t="s">
        <v>44</v>
      </c>
      <c r="G15" s="13"/>
      <c r="H15" s="13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4"/>
      <c r="U15" s="14"/>
      <c r="W15" s="14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8"/>
      <c r="B16" s="9" t="s">
        <v>35</v>
      </c>
      <c r="C16" s="10"/>
      <c r="D16" s="9" t="s">
        <v>45</v>
      </c>
      <c r="E16" s="11" t="s">
        <v>19</v>
      </c>
      <c r="F16" s="12" t="s">
        <v>46</v>
      </c>
      <c r="G16" s="13"/>
      <c r="H16" s="13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4"/>
      <c r="U16" s="14"/>
      <c r="W16" s="14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8"/>
      <c r="B17" s="9" t="s">
        <v>35</v>
      </c>
      <c r="C17" s="10"/>
      <c r="D17" s="9" t="s">
        <v>47</v>
      </c>
      <c r="E17" s="11" t="s">
        <v>19</v>
      </c>
      <c r="F17" s="12" t="s">
        <v>48</v>
      </c>
      <c r="G17" s="13"/>
      <c r="H17" s="13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4"/>
      <c r="U17" s="14"/>
      <c r="W17" s="14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5"/>
      <c r="B18" s="9" t="s">
        <v>35</v>
      </c>
      <c r="C18" s="10"/>
      <c r="D18" s="9" t="s">
        <v>49</v>
      </c>
      <c r="E18" s="11" t="s">
        <v>19</v>
      </c>
      <c r="F18" s="12" t="s">
        <v>50</v>
      </c>
      <c r="G18" s="13"/>
      <c r="H18" s="13"/>
      <c r="I18" s="11"/>
      <c r="J18" s="11"/>
      <c r="K18" s="13"/>
      <c r="L18" s="13"/>
      <c r="M18" s="11"/>
      <c r="N18" s="11"/>
      <c r="O18" s="11"/>
      <c r="P18" s="11"/>
      <c r="Q18" s="11"/>
      <c r="R18" s="11"/>
      <c r="S18" s="14"/>
      <c r="U18" s="14"/>
      <c r="W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5"/>
      <c r="B19" s="9" t="s">
        <v>35</v>
      </c>
      <c r="C19" s="10"/>
      <c r="D19" s="9" t="s">
        <v>51</v>
      </c>
      <c r="E19" s="12" t="s">
        <v>19</v>
      </c>
      <c r="F19" s="12" t="s">
        <v>51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U19" s="14"/>
      <c r="W19" s="1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5"/>
      <c r="B20" s="9" t="s">
        <v>35</v>
      </c>
      <c r="C20" s="10"/>
      <c r="D20" s="9" t="s">
        <v>52</v>
      </c>
      <c r="E20" s="12" t="s">
        <v>19</v>
      </c>
      <c r="F20" s="12" t="s">
        <v>52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U20" s="14"/>
      <c r="W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21" s="15"/>
      <c r="B21" s="9" t="s">
        <v>35</v>
      </c>
      <c r="C21" s="10"/>
      <c r="D21" s="9" t="s">
        <v>53</v>
      </c>
      <c r="E21" s="12" t="s">
        <v>19</v>
      </c>
      <c r="F21" s="12" t="s">
        <v>53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U21" s="14"/>
      <c r="W21" s="1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>
      <c r="A22" s="15"/>
      <c r="B22" s="9" t="s">
        <v>35</v>
      </c>
      <c r="C22" s="10"/>
      <c r="D22" s="9" t="s">
        <v>54</v>
      </c>
      <c r="E22" s="12" t="s">
        <v>19</v>
      </c>
      <c r="F22" s="12" t="s">
        <v>54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U22" s="14"/>
      <c r="W22" s="1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>
      <c r="A23" s="15"/>
      <c r="B23" s="9" t="s">
        <v>35</v>
      </c>
      <c r="C23" s="10"/>
      <c r="D23" s="9" t="s">
        <v>55</v>
      </c>
      <c r="E23" s="12" t="s">
        <v>28</v>
      </c>
      <c r="F23" s="12" t="s">
        <v>56</v>
      </c>
      <c r="G23" s="13"/>
      <c r="H23" s="13"/>
      <c r="I23" s="12" t="s">
        <v>28</v>
      </c>
      <c r="J23" s="12" t="s">
        <v>57</v>
      </c>
      <c r="K23" s="13"/>
      <c r="L23" s="13"/>
      <c r="M23" s="12" t="s">
        <v>28</v>
      </c>
      <c r="N23" s="12" t="s">
        <v>58</v>
      </c>
      <c r="O23" s="13"/>
      <c r="P23" s="13"/>
      <c r="Q23" s="13"/>
      <c r="R23" s="13"/>
      <c r="S23" s="14"/>
      <c r="U23" s="14"/>
      <c r="W23" s="1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>
      <c r="A24" s="15"/>
      <c r="B24" s="9" t="s">
        <v>35</v>
      </c>
      <c r="C24" s="10"/>
      <c r="D24" s="9" t="s">
        <v>59</v>
      </c>
      <c r="E24" s="12" t="s">
        <v>28</v>
      </c>
      <c r="F24" s="12" t="s">
        <v>56</v>
      </c>
      <c r="G24" s="13"/>
      <c r="H24" s="13"/>
      <c r="I24" s="12" t="s">
        <v>28</v>
      </c>
      <c r="J24" s="12" t="s">
        <v>57</v>
      </c>
      <c r="K24" s="13"/>
      <c r="L24" s="13"/>
      <c r="M24" s="12" t="s">
        <v>28</v>
      </c>
      <c r="N24" s="12" t="s">
        <v>60</v>
      </c>
      <c r="O24" s="13"/>
      <c r="P24" s="13"/>
      <c r="Q24" s="13"/>
      <c r="R24" s="13"/>
      <c r="S24" s="14"/>
      <c r="U24" s="14"/>
      <c r="W24" s="1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>
      <c r="A25" s="15"/>
      <c r="B25" s="9" t="s">
        <v>35</v>
      </c>
      <c r="C25" s="10"/>
      <c r="D25" s="9" t="s">
        <v>61</v>
      </c>
      <c r="E25" s="12" t="s">
        <v>28</v>
      </c>
      <c r="F25" s="12" t="s">
        <v>56</v>
      </c>
      <c r="G25" s="13"/>
      <c r="H25" s="13"/>
      <c r="I25" s="12" t="s">
        <v>28</v>
      </c>
      <c r="J25" s="12" t="s">
        <v>57</v>
      </c>
      <c r="K25" s="13"/>
      <c r="L25" s="13"/>
      <c r="M25" s="12" t="s">
        <v>28</v>
      </c>
      <c r="N25" s="12" t="s">
        <v>62</v>
      </c>
      <c r="O25" s="13"/>
      <c r="P25" s="13"/>
      <c r="Q25" s="13"/>
      <c r="R25" s="13"/>
      <c r="S25" s="14"/>
      <c r="U25" s="14"/>
      <c r="W25" s="14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>
      <c r="A26" s="15"/>
      <c r="B26" s="9" t="s">
        <v>63</v>
      </c>
      <c r="C26" s="10"/>
      <c r="D26" s="16" t="s">
        <v>64</v>
      </c>
      <c r="E26" s="11" t="s">
        <v>19</v>
      </c>
      <c r="F26" s="11" t="s">
        <v>65</v>
      </c>
      <c r="G26" s="13"/>
      <c r="H26" s="13"/>
      <c r="I26" s="13" t="s">
        <v>28</v>
      </c>
      <c r="J26" s="13" t="s">
        <v>66</v>
      </c>
      <c r="K26" s="13"/>
      <c r="L26" s="13"/>
      <c r="M26" s="13"/>
      <c r="N26" s="13"/>
      <c r="O26" s="13"/>
      <c r="P26" s="13"/>
      <c r="Q26" s="13"/>
      <c r="R26" s="13"/>
      <c r="S26" s="14"/>
      <c r="U26" s="14"/>
      <c r="W26" s="14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6 G3:G26 I3:I26 K3:K26 M3:M26 O3:O26 Q3:Q26 S3:S26 U3:U26 W3:W26 Y3:Y26 AA3:AA26 AC3:AC26 AE3:AE26 AG3:AG26 AI3:AI26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67</v>
      </c>
    </row>
    <row r="3">
      <c r="A3" s="18" t="s">
        <v>68</v>
      </c>
    </row>
    <row r="4">
      <c r="A4" s="18" t="s">
        <v>69</v>
      </c>
    </row>
    <row r="5">
      <c r="A5" s="18" t="s">
        <v>70</v>
      </c>
    </row>
    <row r="6">
      <c r="A6" s="18" t="s">
        <v>28</v>
      </c>
    </row>
    <row r="7">
      <c r="A7" s="18" t="s">
        <v>71</v>
      </c>
    </row>
    <row r="8">
      <c r="A8" s="18" t="s">
        <v>72</v>
      </c>
    </row>
    <row r="9">
      <c r="A9" s="18" t="s">
        <v>73</v>
      </c>
    </row>
    <row r="10">
      <c r="A10" s="18" t="s">
        <v>74</v>
      </c>
    </row>
    <row r="11">
      <c r="A11" s="18" t="s">
        <v>75</v>
      </c>
    </row>
    <row r="12">
      <c r="A12" s="18" t="s">
        <v>76</v>
      </c>
    </row>
    <row r="13">
      <c r="A13" s="18" t="s">
        <v>77</v>
      </c>
    </row>
    <row r="14">
      <c r="A14" s="18" t="s">
        <v>78</v>
      </c>
    </row>
    <row r="15">
      <c r="A15" s="18" t="s">
        <v>79</v>
      </c>
    </row>
    <row r="16">
      <c r="A16" s="18" t="s">
        <v>80</v>
      </c>
    </row>
    <row r="17">
      <c r="A17" s="18" t="s">
        <v>81</v>
      </c>
    </row>
    <row r="18">
      <c r="A18" s="18" t="s">
        <v>82</v>
      </c>
    </row>
    <row r="19">
      <c r="A19" s="18" t="s">
        <v>83</v>
      </c>
    </row>
    <row r="20">
      <c r="A20" s="18" t="s">
        <v>84</v>
      </c>
    </row>
    <row r="21">
      <c r="A21" s="18" t="s">
        <v>85</v>
      </c>
    </row>
    <row r="22">
      <c r="A22" s="18" t="s">
        <v>86</v>
      </c>
    </row>
    <row r="23">
      <c r="A23" s="18" t="s">
        <v>87</v>
      </c>
    </row>
    <row r="24">
      <c r="A24" s="18" t="s">
        <v>88</v>
      </c>
    </row>
    <row r="25">
      <c r="A25" s="18" t="s">
        <v>89</v>
      </c>
    </row>
    <row r="26">
      <c r="A26" s="18" t="s">
        <v>19</v>
      </c>
    </row>
    <row r="27">
      <c r="A27" s="18" t="s">
        <v>90</v>
      </c>
    </row>
    <row r="28">
      <c r="A28" s="18" t="s">
        <v>91</v>
      </c>
    </row>
    <row r="29">
      <c r="A29" s="18" t="s">
        <v>92</v>
      </c>
    </row>
    <row r="30">
      <c r="A30" s="18" t="s">
        <v>93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94</v>
      </c>
    </row>
  </sheetData>
  <hyperlinks>
    <hyperlink r:id="rId1" location="en_core_web_sm-labels" ref="A1"/>
  </hyperlinks>
  <drawing r:id="rId2"/>
</worksheet>
</file>