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Rule types" sheetId="2" r:id="rId5"/>
    <sheet state="visible" name="Entity types" sheetId="3" r:id="rId6"/>
  </sheets>
  <definedNames/>
  <calcPr/>
</workbook>
</file>

<file path=xl/sharedStrings.xml><?xml version="1.0" encoding="utf-8"?>
<sst xmlns="http://schemas.openxmlformats.org/spreadsheetml/2006/main" count="158" uniqueCount="70">
  <si>
    <t>Pattern name (optional)</t>
  </si>
  <si>
    <t>Span label</t>
  </si>
  <si>
    <t>Pattern description</t>
  </si>
  <si>
    <t>Span ID (optional)</t>
  </si>
  <si>
    <t>Token 1</t>
  </si>
  <si>
    <t>Token 2</t>
  </si>
  <si>
    <t>Token 3</t>
  </si>
  <si>
    <t>Token 4</t>
  </si>
  <si>
    <t>Token 5</t>
  </si>
  <si>
    <t>Token 6</t>
  </si>
  <si>
    <t>Token 7</t>
  </si>
  <si>
    <t>Token 8</t>
  </si>
  <si>
    <t>Rule type 1</t>
  </si>
  <si>
    <t>Value 1</t>
  </si>
  <si>
    <t>Rule type 2</t>
  </si>
  <si>
    <t>Value 2</t>
  </si>
  <si>
    <t>financial flows</t>
  </si>
  <si>
    <t>FINANCIAL_FLOW</t>
  </si>
  <si>
    <t>ENT_TYPE</t>
  </si>
  <si>
    <t>MONEY</t>
  </si>
  <si>
    <t>invest</t>
  </si>
  <si>
    <t>LEMMA</t>
  </si>
  <si>
    <t>fund</t>
  </si>
  <si>
    <t>subsidise</t>
  </si>
  <si>
    <t>subsidise,subsidize</t>
  </si>
  <si>
    <t>subsidy</t>
  </si>
  <si>
    <t>lend</t>
  </si>
  <si>
    <t>grant</t>
  </si>
  <si>
    <t>loan</t>
  </si>
  <si>
    <t>tax</t>
  </si>
  <si>
    <t>duty</t>
  </si>
  <si>
    <t>charge</t>
  </si>
  <si>
    <t>finance</t>
  </si>
  <si>
    <t>underwrite</t>
  </si>
  <si>
    <t>insure</t>
  </si>
  <si>
    <t>pay</t>
  </si>
  <si>
    <t>repay</t>
  </si>
  <si>
    <t>credit</t>
  </si>
  <si>
    <t>debt</t>
  </si>
  <si>
    <t>expenditure</t>
  </si>
  <si>
    <t>income</t>
  </si>
  <si>
    <t>budget</t>
  </si>
  <si>
    <r>
      <rPr/>
      <t xml:space="preserve">See </t>
    </r>
    <r>
      <rPr>
        <color rgb="FF1155CC"/>
        <u/>
      </rPr>
      <t>https://spacy.io/usage/rule-based-matching#adding-patterns-attributes.</t>
    </r>
    <r>
      <rPr/>
      <t xml:space="preserve"> For any rules ending in _</t>
    </r>
    <r>
      <rPr>
        <i/>
      </rPr>
      <t>IN</t>
    </r>
    <r>
      <rPr/>
      <t xml:space="preserve">, values should be comma-separated. </t>
    </r>
    <r>
      <rPr>
        <color rgb="FF1155CC"/>
        <u/>
      </rPr>
      <t>Rule-based matcher explorer.</t>
    </r>
  </si>
  <si>
    <t>ORTH</t>
  </si>
  <si>
    <t>TEXT</t>
  </si>
  <si>
    <t>NORM</t>
  </si>
  <si>
    <t>LOWER</t>
  </si>
  <si>
    <t>LENGTH</t>
  </si>
  <si>
    <t>IS_ALPHA</t>
  </si>
  <si>
    <t>IS_ASCII</t>
  </si>
  <si>
    <t>IS_DIGIT</t>
  </si>
  <si>
    <t>IS_LOWER</t>
  </si>
  <si>
    <t>IS_UPPER</t>
  </si>
  <si>
    <t>IS_TITLE</t>
  </si>
  <si>
    <t>IS_PUNCT</t>
  </si>
  <si>
    <t>IS_SPACE</t>
  </si>
  <si>
    <t>IS_STOP</t>
  </si>
  <si>
    <t>IS_SENT_START</t>
  </si>
  <si>
    <t>LIKE_NUM</t>
  </si>
  <si>
    <t>LIKE_URL</t>
  </si>
  <si>
    <t>LIKE_EMAIL</t>
  </si>
  <si>
    <t>SPACY</t>
  </si>
  <si>
    <t>POS</t>
  </si>
  <si>
    <t>TAG</t>
  </si>
  <si>
    <t>MORPH</t>
  </si>
  <si>
    <t>DEP</t>
  </si>
  <si>
    <t>SHAPE</t>
  </si>
  <si>
    <t>LEMMA_IN</t>
  </si>
  <si>
    <t>OP</t>
  </si>
  <si>
    <t>https://spacy.io/models/en#en_core_web_sm-labels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</si>
</sst>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3" fontId="1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/>
    </xf>
    <xf borderId="0" fillId="4" fontId="2" numFmtId="0" xfId="0" applyAlignment="1" applyFont="1">
      <alignment horizontal="center" readingOrder="0" vertical="bottom"/>
    </xf>
    <xf borderId="0" fillId="4" fontId="1" numFmtId="0" xfId="0" applyAlignment="1" applyFont="1">
      <alignment readingOrder="0"/>
    </xf>
    <xf borderId="0" fillId="4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2" fontId="3" numFmtId="0" xfId="0" applyAlignment="1" applyFont="1">
      <alignment readingOrder="0"/>
    </xf>
    <xf borderId="0" fillId="3" fontId="3" numFmtId="0" xfId="0" applyAlignment="1" applyFont="1">
      <alignment readingOrder="0"/>
    </xf>
    <xf borderId="0" fillId="3" fontId="3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readingOrder="0" shrinkToFit="0" wrapText="0"/>
    </xf>
    <xf borderId="0" fillId="0" fontId="3" numFmtId="0" xfId="0" applyFont="1"/>
    <xf borderId="0" fillId="0" fontId="4" numFmtId="0" xfId="0" applyAlignment="1" applyFont="1">
      <alignment vertical="bottom"/>
    </xf>
    <xf borderId="0" fillId="2" fontId="3" numFmtId="0" xfId="0" applyFont="1"/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usage/rule-based-match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models/en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22.13"/>
    <col customWidth="1" hidden="1" min="3" max="3" width="20.13"/>
    <col customWidth="1" min="4" max="4" width="15.25"/>
    <col customWidth="1" min="6" max="6" width="15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I1" s="3" t="s">
        <v>5</v>
      </c>
      <c r="M1" s="3" t="s">
        <v>6</v>
      </c>
      <c r="Q1" s="3" t="s">
        <v>7</v>
      </c>
      <c r="U1" s="3" t="s">
        <v>8</v>
      </c>
      <c r="Y1" s="4" t="s">
        <v>9</v>
      </c>
      <c r="AC1" s="4" t="s">
        <v>10</v>
      </c>
      <c r="AG1" s="4" t="s">
        <v>11</v>
      </c>
    </row>
    <row r="2">
      <c r="E2" s="5" t="s">
        <v>12</v>
      </c>
      <c r="F2" s="5" t="s">
        <v>13</v>
      </c>
      <c r="G2" s="5" t="s">
        <v>14</v>
      </c>
      <c r="H2" s="5" t="s">
        <v>15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12</v>
      </c>
      <c r="R2" s="6" t="s">
        <v>13</v>
      </c>
      <c r="S2" s="6" t="s">
        <v>14</v>
      </c>
      <c r="T2" s="6" t="s">
        <v>15</v>
      </c>
      <c r="U2" s="6" t="s">
        <v>12</v>
      </c>
      <c r="V2" s="6" t="s">
        <v>13</v>
      </c>
      <c r="W2" s="6" t="s">
        <v>14</v>
      </c>
      <c r="X2" s="6" t="s">
        <v>15</v>
      </c>
      <c r="Y2" s="7" t="s">
        <v>12</v>
      </c>
      <c r="Z2" s="7" t="s">
        <v>13</v>
      </c>
      <c r="AA2" s="7" t="s">
        <v>14</v>
      </c>
      <c r="AB2" s="7" t="s">
        <v>15</v>
      </c>
      <c r="AC2" s="7" t="s">
        <v>12</v>
      </c>
      <c r="AD2" s="7" t="s">
        <v>13</v>
      </c>
      <c r="AE2" s="7" t="s">
        <v>14</v>
      </c>
      <c r="AF2" s="7" t="s">
        <v>15</v>
      </c>
      <c r="AG2" s="7" t="s">
        <v>12</v>
      </c>
      <c r="AH2" s="7" t="s">
        <v>13</v>
      </c>
      <c r="AI2" s="7" t="s">
        <v>14</v>
      </c>
      <c r="AJ2" s="7" t="s">
        <v>15</v>
      </c>
    </row>
    <row r="3">
      <c r="A3" s="8" t="s">
        <v>16</v>
      </c>
      <c r="B3" s="9" t="s">
        <v>17</v>
      </c>
      <c r="C3" s="9"/>
      <c r="D3" s="10"/>
      <c r="E3" s="11" t="s">
        <v>18</v>
      </c>
      <c r="F3" s="12" t="s">
        <v>19</v>
      </c>
      <c r="G3" s="13"/>
      <c r="I3" s="13"/>
      <c r="K3" s="13"/>
      <c r="M3" s="13"/>
      <c r="O3" s="13"/>
      <c r="Q3" s="13"/>
      <c r="S3" s="13"/>
      <c r="U3" s="13"/>
      <c r="W3" s="13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</row>
    <row r="4">
      <c r="A4" s="15"/>
      <c r="B4" s="9" t="s">
        <v>17</v>
      </c>
      <c r="C4" s="10"/>
      <c r="D4" s="9" t="s">
        <v>20</v>
      </c>
      <c r="E4" s="11" t="s">
        <v>21</v>
      </c>
      <c r="F4" s="11" t="s">
        <v>20</v>
      </c>
      <c r="G4" s="13"/>
      <c r="I4" s="13"/>
      <c r="K4" s="13"/>
      <c r="M4" s="13"/>
      <c r="O4" s="13"/>
      <c r="Q4" s="13"/>
      <c r="S4" s="13"/>
      <c r="U4" s="13"/>
      <c r="W4" s="13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</row>
    <row r="5">
      <c r="A5" s="15"/>
      <c r="B5" s="9" t="s">
        <v>17</v>
      </c>
      <c r="C5" s="10"/>
      <c r="D5" s="9" t="s">
        <v>22</v>
      </c>
      <c r="E5" s="11" t="s">
        <v>21</v>
      </c>
      <c r="F5" s="11" t="s">
        <v>22</v>
      </c>
      <c r="G5" s="13"/>
      <c r="I5" s="13"/>
      <c r="K5" s="13"/>
      <c r="M5" s="13"/>
      <c r="O5" s="13"/>
      <c r="Q5" s="13"/>
      <c r="S5" s="13"/>
      <c r="U5" s="13"/>
      <c r="W5" s="13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</row>
    <row r="6">
      <c r="A6" s="15"/>
      <c r="B6" s="9" t="s">
        <v>17</v>
      </c>
      <c r="C6" s="10"/>
      <c r="D6" s="9" t="s">
        <v>23</v>
      </c>
      <c r="E6" s="11" t="s">
        <v>21</v>
      </c>
      <c r="F6" s="11" t="s">
        <v>24</v>
      </c>
      <c r="G6" s="13"/>
      <c r="I6" s="13"/>
      <c r="K6" s="13"/>
      <c r="M6" s="13"/>
      <c r="O6" s="13"/>
      <c r="Q6" s="13"/>
      <c r="S6" s="13"/>
      <c r="U6" s="13"/>
      <c r="W6" s="13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</row>
    <row r="7">
      <c r="A7" s="15"/>
      <c r="B7" s="9" t="s">
        <v>17</v>
      </c>
      <c r="C7" s="10"/>
      <c r="D7" s="9" t="s">
        <v>25</v>
      </c>
      <c r="E7" s="11" t="s">
        <v>21</v>
      </c>
      <c r="F7" s="11" t="s">
        <v>25</v>
      </c>
      <c r="G7" s="13"/>
      <c r="I7" s="13"/>
      <c r="K7" s="13"/>
      <c r="M7" s="13"/>
      <c r="O7" s="13"/>
      <c r="Q7" s="13"/>
      <c r="S7" s="13"/>
      <c r="U7" s="13"/>
      <c r="W7" s="13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</row>
    <row r="8">
      <c r="A8" s="15"/>
      <c r="B8" s="9" t="s">
        <v>17</v>
      </c>
      <c r="C8" s="10"/>
      <c r="D8" s="9" t="s">
        <v>26</v>
      </c>
      <c r="E8" s="11" t="s">
        <v>21</v>
      </c>
      <c r="F8" s="16" t="s">
        <v>26</v>
      </c>
      <c r="G8" s="13"/>
      <c r="I8" s="13"/>
      <c r="K8" s="13"/>
      <c r="M8" s="13"/>
      <c r="O8" s="13"/>
      <c r="Q8" s="13"/>
      <c r="S8" s="13"/>
      <c r="U8" s="13"/>
      <c r="W8" s="13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</row>
    <row r="9">
      <c r="A9" s="15"/>
      <c r="B9" s="9" t="s">
        <v>17</v>
      </c>
      <c r="C9" s="10"/>
      <c r="D9" s="9" t="s">
        <v>27</v>
      </c>
      <c r="E9" s="11" t="s">
        <v>21</v>
      </c>
      <c r="F9" s="16" t="s">
        <v>27</v>
      </c>
      <c r="G9" s="13"/>
      <c r="I9" s="13"/>
      <c r="K9" s="13"/>
      <c r="M9" s="13"/>
      <c r="O9" s="13"/>
      <c r="Q9" s="13"/>
      <c r="S9" s="13"/>
      <c r="U9" s="13"/>
      <c r="W9" s="13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</row>
    <row r="10">
      <c r="A10" s="15"/>
      <c r="B10" s="9" t="s">
        <v>17</v>
      </c>
      <c r="C10" s="10"/>
      <c r="D10" s="9" t="s">
        <v>28</v>
      </c>
      <c r="E10" s="11" t="s">
        <v>21</v>
      </c>
      <c r="F10" s="16" t="s">
        <v>28</v>
      </c>
      <c r="G10" s="13"/>
      <c r="I10" s="13"/>
      <c r="K10" s="13"/>
      <c r="M10" s="13"/>
      <c r="O10" s="13"/>
      <c r="Q10" s="13"/>
      <c r="S10" s="13"/>
      <c r="U10" s="13"/>
      <c r="W10" s="13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</row>
    <row r="11">
      <c r="A11" s="15"/>
      <c r="B11" s="9" t="s">
        <v>17</v>
      </c>
      <c r="C11" s="10"/>
      <c r="D11" s="9" t="s">
        <v>29</v>
      </c>
      <c r="E11" s="11" t="s">
        <v>21</v>
      </c>
      <c r="F11" s="16" t="s">
        <v>29</v>
      </c>
      <c r="G11" s="13"/>
      <c r="I11" s="13"/>
      <c r="K11" s="13"/>
      <c r="M11" s="13"/>
      <c r="O11" s="13"/>
      <c r="Q11" s="13"/>
      <c r="S11" s="13"/>
      <c r="U11" s="13"/>
      <c r="W11" s="13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</row>
    <row r="12">
      <c r="A12" s="15"/>
      <c r="B12" s="9" t="s">
        <v>17</v>
      </c>
      <c r="C12" s="10"/>
      <c r="D12" s="9" t="s">
        <v>30</v>
      </c>
      <c r="E12" s="11" t="s">
        <v>21</v>
      </c>
      <c r="F12" s="16" t="s">
        <v>30</v>
      </c>
      <c r="G12" s="13"/>
      <c r="I12" s="13"/>
      <c r="K12" s="13"/>
      <c r="M12" s="13"/>
      <c r="O12" s="13"/>
      <c r="Q12" s="13"/>
      <c r="S12" s="13"/>
      <c r="U12" s="13"/>
      <c r="W12" s="13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</row>
    <row r="13">
      <c r="A13" s="15"/>
      <c r="B13" s="9" t="s">
        <v>17</v>
      </c>
      <c r="C13" s="10"/>
      <c r="D13" s="9" t="s">
        <v>31</v>
      </c>
      <c r="E13" s="11" t="s">
        <v>21</v>
      </c>
      <c r="F13" s="16" t="s">
        <v>31</v>
      </c>
      <c r="G13" s="13"/>
      <c r="I13" s="13"/>
      <c r="K13" s="13"/>
      <c r="M13" s="13"/>
      <c r="O13" s="13"/>
      <c r="Q13" s="13"/>
      <c r="S13" s="13"/>
      <c r="U13" s="13"/>
      <c r="W13" s="13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</row>
    <row r="14">
      <c r="A14" s="15"/>
      <c r="B14" s="9" t="s">
        <v>17</v>
      </c>
      <c r="C14" s="10"/>
      <c r="D14" s="9" t="s">
        <v>32</v>
      </c>
      <c r="E14" s="11" t="s">
        <v>21</v>
      </c>
      <c r="F14" s="11" t="s">
        <v>32</v>
      </c>
      <c r="G14" s="13"/>
      <c r="I14" s="13"/>
      <c r="K14" s="13"/>
      <c r="M14" s="13"/>
      <c r="O14" s="13"/>
      <c r="Q14" s="13"/>
      <c r="S14" s="13"/>
      <c r="U14" s="13"/>
      <c r="W14" s="13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</row>
    <row r="15">
      <c r="A15" s="15"/>
      <c r="B15" s="9" t="s">
        <v>17</v>
      </c>
      <c r="C15" s="10"/>
      <c r="D15" s="9" t="s">
        <v>33</v>
      </c>
      <c r="E15" s="11" t="s">
        <v>21</v>
      </c>
      <c r="F15" s="11" t="s">
        <v>33</v>
      </c>
      <c r="G15" s="13"/>
      <c r="I15" s="13"/>
      <c r="K15" s="13"/>
      <c r="M15" s="13"/>
      <c r="O15" s="13"/>
      <c r="Q15" s="13"/>
      <c r="S15" s="13"/>
      <c r="U15" s="13"/>
      <c r="W15" s="13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</row>
    <row r="16">
      <c r="A16" s="15"/>
      <c r="B16" s="9" t="s">
        <v>17</v>
      </c>
      <c r="C16" s="10"/>
      <c r="D16" s="9" t="s">
        <v>34</v>
      </c>
      <c r="E16" s="11" t="s">
        <v>21</v>
      </c>
      <c r="F16" s="11" t="s">
        <v>34</v>
      </c>
      <c r="G16" s="13"/>
      <c r="I16" s="13"/>
      <c r="K16" s="13"/>
      <c r="M16" s="13"/>
      <c r="O16" s="13"/>
      <c r="Q16" s="13"/>
      <c r="S16" s="13"/>
      <c r="U16" s="13"/>
      <c r="W16" s="13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</row>
    <row r="17">
      <c r="A17" s="15"/>
      <c r="B17" s="9" t="s">
        <v>17</v>
      </c>
      <c r="C17" s="10"/>
      <c r="D17" s="9" t="s">
        <v>35</v>
      </c>
      <c r="E17" s="11" t="s">
        <v>21</v>
      </c>
      <c r="F17" s="11" t="s">
        <v>35</v>
      </c>
      <c r="G17" s="13"/>
      <c r="I17" s="13"/>
      <c r="K17" s="13"/>
      <c r="M17" s="13"/>
      <c r="O17" s="13"/>
      <c r="Q17" s="13"/>
      <c r="S17" s="13"/>
      <c r="U17" s="13"/>
      <c r="W17" s="13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</row>
    <row r="18">
      <c r="A18" s="15"/>
      <c r="B18" s="9" t="s">
        <v>17</v>
      </c>
      <c r="C18" s="10"/>
      <c r="D18" s="9" t="s">
        <v>36</v>
      </c>
      <c r="E18" s="11" t="s">
        <v>21</v>
      </c>
      <c r="F18" s="11" t="s">
        <v>36</v>
      </c>
      <c r="G18" s="13"/>
      <c r="I18" s="13"/>
      <c r="K18" s="13"/>
      <c r="M18" s="13"/>
      <c r="O18" s="13"/>
      <c r="Q18" s="13"/>
      <c r="S18" s="13"/>
      <c r="U18" s="13"/>
      <c r="W18" s="13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</row>
    <row r="19">
      <c r="A19" s="15"/>
      <c r="B19" s="9" t="s">
        <v>17</v>
      </c>
      <c r="C19" s="10"/>
      <c r="D19" s="9" t="s">
        <v>37</v>
      </c>
      <c r="E19" s="11" t="s">
        <v>21</v>
      </c>
      <c r="F19" s="11" t="s">
        <v>37</v>
      </c>
      <c r="G19" s="13"/>
      <c r="I19" s="13"/>
      <c r="K19" s="13"/>
      <c r="M19" s="13"/>
      <c r="O19" s="13"/>
      <c r="Q19" s="13"/>
      <c r="S19" s="13"/>
      <c r="U19" s="13"/>
      <c r="W19" s="13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</row>
    <row r="20">
      <c r="A20" s="15"/>
      <c r="B20" s="9" t="s">
        <v>17</v>
      </c>
      <c r="C20" s="10"/>
      <c r="D20" s="9" t="s">
        <v>38</v>
      </c>
      <c r="E20" s="11" t="s">
        <v>21</v>
      </c>
      <c r="F20" s="11" t="s">
        <v>38</v>
      </c>
      <c r="G20" s="13"/>
      <c r="I20" s="13"/>
      <c r="K20" s="13"/>
      <c r="M20" s="13"/>
      <c r="O20" s="13"/>
      <c r="Q20" s="13"/>
      <c r="S20" s="13"/>
      <c r="U20" s="13"/>
      <c r="W20" s="13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</row>
    <row r="21">
      <c r="A21" s="15"/>
      <c r="B21" s="9" t="s">
        <v>17</v>
      </c>
      <c r="C21" s="10"/>
      <c r="D21" s="9" t="s">
        <v>39</v>
      </c>
      <c r="E21" s="11" t="s">
        <v>21</v>
      </c>
      <c r="F21" s="11" t="s">
        <v>39</v>
      </c>
      <c r="G21" s="13"/>
      <c r="I21" s="13"/>
      <c r="K21" s="13"/>
      <c r="M21" s="13"/>
      <c r="O21" s="13"/>
      <c r="Q21" s="13"/>
      <c r="S21" s="13"/>
      <c r="U21" s="13"/>
      <c r="W21" s="13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</row>
    <row r="22">
      <c r="A22" s="15"/>
      <c r="B22" s="9" t="s">
        <v>17</v>
      </c>
      <c r="C22" s="10"/>
      <c r="D22" s="9" t="s">
        <v>40</v>
      </c>
      <c r="E22" s="11" t="s">
        <v>21</v>
      </c>
      <c r="F22" s="11" t="s">
        <v>40</v>
      </c>
      <c r="G22" s="13"/>
      <c r="I22" s="13"/>
      <c r="K22" s="13"/>
      <c r="M22" s="13"/>
      <c r="O22" s="13"/>
      <c r="Q22" s="13"/>
      <c r="S22" s="13"/>
      <c r="U22" s="13"/>
      <c r="W22" s="13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</row>
    <row r="23">
      <c r="A23" s="15"/>
      <c r="B23" s="9" t="s">
        <v>17</v>
      </c>
      <c r="C23" s="10"/>
      <c r="D23" s="9" t="s">
        <v>41</v>
      </c>
      <c r="E23" s="11" t="s">
        <v>21</v>
      </c>
      <c r="F23" s="11" t="s">
        <v>41</v>
      </c>
      <c r="G23" s="13"/>
      <c r="I23" s="13"/>
      <c r="K23" s="13"/>
      <c r="M23" s="13"/>
      <c r="O23" s="13"/>
      <c r="Q23" s="13"/>
      <c r="S23" s="13"/>
      <c r="U23" s="13"/>
      <c r="W23" s="13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</row>
  </sheetData>
  <mergeCells count="12">
    <mergeCell ref="Q1:T1"/>
    <mergeCell ref="U1:X1"/>
    <mergeCell ref="Y1:AB1"/>
    <mergeCell ref="AC1:AF1"/>
    <mergeCell ref="AG1:AJ1"/>
    <mergeCell ref="A1:A2"/>
    <mergeCell ref="B1:B2"/>
    <mergeCell ref="C1:C2"/>
    <mergeCell ref="D1:D2"/>
    <mergeCell ref="E1:H1"/>
    <mergeCell ref="I1:L1"/>
    <mergeCell ref="M1:P1"/>
  </mergeCells>
  <dataValidations>
    <dataValidation type="list" allowBlank="1" showErrorMessage="1" sqref="E3:E23 G3:G23 I3:I23 K3:K23 M3:M23 O3:O23 Q3:Q23 S3:S23 U3:U23 W3:W23 Y3:Y23 AA3:AA23 AC3:AC23 AE3:AE23 AG3:AG23 AI3:AI23">
      <formula1>'Rule types'!$A$3:$A$100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42</v>
      </c>
    </row>
    <row r="3">
      <c r="A3" s="11" t="s">
        <v>43</v>
      </c>
    </row>
    <row r="4">
      <c r="A4" s="11" t="s">
        <v>44</v>
      </c>
    </row>
    <row r="5">
      <c r="A5" s="11" t="s">
        <v>45</v>
      </c>
    </row>
    <row r="6">
      <c r="A6" s="11" t="s">
        <v>46</v>
      </c>
    </row>
    <row r="7">
      <c r="A7" s="11" t="s">
        <v>47</v>
      </c>
    </row>
    <row r="8">
      <c r="A8" s="11" t="s">
        <v>48</v>
      </c>
    </row>
    <row r="9">
      <c r="A9" s="11" t="s">
        <v>49</v>
      </c>
    </row>
    <row r="10">
      <c r="A10" s="11" t="s">
        <v>50</v>
      </c>
    </row>
    <row r="11">
      <c r="A11" s="11" t="s">
        <v>51</v>
      </c>
    </row>
    <row r="12">
      <c r="A12" s="11" t="s">
        <v>52</v>
      </c>
    </row>
    <row r="13">
      <c r="A13" s="11" t="s">
        <v>53</v>
      </c>
    </row>
    <row r="14">
      <c r="A14" s="11" t="s">
        <v>54</v>
      </c>
    </row>
    <row r="15">
      <c r="A15" s="11" t="s">
        <v>55</v>
      </c>
    </row>
    <row r="16">
      <c r="A16" s="11" t="s">
        <v>56</v>
      </c>
    </row>
    <row r="17">
      <c r="A17" s="11" t="s">
        <v>57</v>
      </c>
    </row>
    <row r="18">
      <c r="A18" s="11" t="s">
        <v>58</v>
      </c>
    </row>
    <row r="19">
      <c r="A19" s="11" t="s">
        <v>59</v>
      </c>
    </row>
    <row r="20">
      <c r="A20" s="11" t="s">
        <v>60</v>
      </c>
    </row>
    <row r="21">
      <c r="A21" s="11" t="s">
        <v>61</v>
      </c>
    </row>
    <row r="22">
      <c r="A22" s="11" t="s">
        <v>62</v>
      </c>
    </row>
    <row r="23">
      <c r="A23" s="11" t="s">
        <v>63</v>
      </c>
    </row>
    <row r="24">
      <c r="A24" s="11" t="s">
        <v>64</v>
      </c>
    </row>
    <row r="25">
      <c r="A25" s="11" t="s">
        <v>65</v>
      </c>
    </row>
    <row r="26">
      <c r="A26" s="11" t="s">
        <v>21</v>
      </c>
    </row>
    <row r="27">
      <c r="A27" s="11" t="s">
        <v>66</v>
      </c>
    </row>
    <row r="28">
      <c r="A28" s="11" t="s">
        <v>67</v>
      </c>
    </row>
    <row r="29">
      <c r="A29" s="11" t="s">
        <v>68</v>
      </c>
    </row>
    <row r="30">
      <c r="A30" s="11" t="s">
        <v>18</v>
      </c>
    </row>
  </sheetData>
  <mergeCells count="1">
    <mergeCell ref="A1:K1"/>
  </mergeCells>
  <hyperlinks>
    <hyperlink r:id="rId1" location="adding-patterns-attributes.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69</v>
      </c>
    </row>
  </sheetData>
  <hyperlinks>
    <hyperlink r:id="rId1" location="en_core_web_sm-labels" ref="A1"/>
  </hyperlinks>
  <drawing r:id="rId2"/>
</worksheet>
</file>