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<sst xmlns="http://schemas.openxmlformats.org/spreadsheetml/2006/main" count="298" uniqueCount="107">
  <si>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</si>
  <si>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</si>
  <si>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</si>
  <si>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</si>
  <si>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</si>
  <si>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</si>
  <si>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</si>
  <si>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</si>
  <si>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</si>
  <si>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</si>
  <si>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</si>
  <si>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</si>
  <si>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</si>
  <si>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</si>
  <si>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</si>
  <si>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</si>
  <si>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FOSSIL_FUELS</t>
  </si>
  <si>
    <t>Oil</t>
  </si>
  <si>
    <t>oil</t>
  </si>
  <si>
    <t>LOWER</t>
  </si>
  <si>
    <t>petroleum</t>
  </si>
  <si>
    <t>gasoline</t>
  </si>
  <si>
    <t>petrol</t>
  </si>
  <si>
    <t>kerosene</t>
  </si>
  <si>
    <t>diesel</t>
  </si>
  <si>
    <t>aviation fuel</t>
  </si>
  <si>
    <t>jet</t>
  </si>
  <si>
    <t>fuel</t>
  </si>
  <si>
    <t>aviation</t>
  </si>
  <si>
    <t>fracking</t>
  </si>
  <si>
    <t>hydraulic</t>
  </si>
  <si>
    <t>fracturing</t>
  </si>
  <si>
    <t>hydrofracturing</t>
  </si>
  <si>
    <t>hydrofracking</t>
  </si>
  <si>
    <t>oil-fired</t>
  </si>
  <si>
    <t>ORTH</t>
  </si>
  <si>
    <t>-</t>
  </si>
  <si>
    <t>OP</t>
  </si>
  <si>
    <t>?</t>
  </si>
  <si>
    <t>fired</t>
  </si>
  <si>
    <t>tar sands</t>
  </si>
  <si>
    <t>tar</t>
  </si>
  <si>
    <t>LEMMA</t>
  </si>
  <si>
    <t>sand</t>
  </si>
  <si>
    <t>offshore well</t>
  </si>
  <si>
    <t>offshore</t>
  </si>
  <si>
    <t>well</t>
  </si>
  <si>
    <t>offshore rig</t>
  </si>
  <si>
    <t>rig</t>
  </si>
  <si>
    <t>platform</t>
  </si>
  <si>
    <t>Gas</t>
  </si>
  <si>
    <t>Natural gas</t>
  </si>
  <si>
    <t>natural</t>
  </si>
  <si>
    <t>gas</t>
  </si>
  <si>
    <t>Petroleum gas</t>
  </si>
  <si>
    <t xml:space="preserve">petroleum </t>
  </si>
  <si>
    <t>LNG</t>
  </si>
  <si>
    <t>liquified</t>
  </si>
  <si>
    <t>IS_UPPER</t>
  </si>
  <si>
    <t>YES</t>
  </si>
  <si>
    <t>LPG</t>
  </si>
  <si>
    <t>GLP</t>
  </si>
  <si>
    <t>gas-fired</t>
  </si>
  <si>
    <t>methane</t>
  </si>
  <si>
    <t>Coal</t>
  </si>
  <si>
    <t>coal</t>
  </si>
  <si>
    <t>anthracite</t>
  </si>
  <si>
    <t>bituminous</t>
  </si>
  <si>
    <t>sub</t>
  </si>
  <si>
    <t>lignite</t>
  </si>
  <si>
    <t>peat</t>
  </si>
  <si>
    <t>peatlands</t>
  </si>
  <si>
    <t>peatland</t>
  </si>
  <si>
    <t>coal-water</t>
  </si>
  <si>
    <t>water</t>
  </si>
  <si>
    <t>slurry</t>
  </si>
  <si>
    <t>coke</t>
  </si>
  <si>
    <t>coal-fired</t>
  </si>
  <si>
    <t>syngas</t>
  </si>
  <si>
    <t>Fossil fuel</t>
  </si>
  <si>
    <t>flaring</t>
  </si>
  <si>
    <t>flared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</si>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</sst>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0" fillId="4" fontId="1" numFmtId="0" xfId="0" applyAlignment="1" applyFont="1">
      <alignment readingOrder="0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3" numFmtId="0" xfId="0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left" readingOrder="0" shrinkToFit="0" wrapText="0"/>
    </xf>
    <xf borderId="0" fillId="5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17.13"/>
    <col customWidth="1" min="4" max="4" width="21.25"/>
    <col customWidth="1" min="6" max="6" width="17.75"/>
    <col customWidth="1" min="10" max="10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4" t="s">
        <v>5</v>
      </c>
      <c r="M1" s="4" t="s">
        <v>6</v>
      </c>
      <c r="Q1" s="4" t="s">
        <v>7</v>
      </c>
      <c r="U1" s="4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7" t="s">
        <v>13</v>
      </c>
      <c r="K2" s="7" t="s">
        <v>14</v>
      </c>
      <c r="L2" s="7" t="s">
        <v>15</v>
      </c>
      <c r="M2" s="6" t="s">
        <v>12</v>
      </c>
      <c r="N2" s="7" t="s">
        <v>13</v>
      </c>
      <c r="O2" s="7" t="s">
        <v>14</v>
      </c>
      <c r="P2" s="7" t="s">
        <v>15</v>
      </c>
      <c r="Q2" s="6" t="s">
        <v>12</v>
      </c>
      <c r="R2" s="7" t="s">
        <v>13</v>
      </c>
      <c r="S2" s="7" t="s">
        <v>14</v>
      </c>
      <c r="T2" s="7" t="s">
        <v>15</v>
      </c>
      <c r="U2" s="6" t="s">
        <v>12</v>
      </c>
      <c r="V2" s="7" t="s">
        <v>13</v>
      </c>
      <c r="W2" s="7" t="s">
        <v>14</v>
      </c>
      <c r="X2" s="7" t="s">
        <v>15</v>
      </c>
      <c r="Y2" s="6" t="s">
        <v>12</v>
      </c>
      <c r="Z2" s="7" t="s">
        <v>13</v>
      </c>
      <c r="AA2" s="7" t="s">
        <v>14</v>
      </c>
      <c r="AB2" s="7" t="s">
        <v>15</v>
      </c>
      <c r="AC2" s="6" t="s">
        <v>12</v>
      </c>
      <c r="AD2" s="7" t="s">
        <v>13</v>
      </c>
      <c r="AE2" s="7" t="s">
        <v>14</v>
      </c>
      <c r="AF2" s="7" t="s">
        <v>15</v>
      </c>
      <c r="AG2" s="6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18</v>
      </c>
      <c r="E3" s="10" t="s">
        <v>19</v>
      </c>
      <c r="F3" s="10" t="s">
        <v>18</v>
      </c>
      <c r="G3" s="11"/>
      <c r="I3" s="12"/>
      <c r="J3" s="10"/>
      <c r="K3" s="11"/>
      <c r="M3" s="13"/>
      <c r="O3" s="11"/>
      <c r="Q3" s="13"/>
      <c r="S3" s="11"/>
      <c r="U3" s="13"/>
      <c r="W3" s="11"/>
      <c r="Y3" s="13"/>
      <c r="AA3" s="11"/>
      <c r="AC3" s="13"/>
      <c r="AE3" s="11"/>
      <c r="AG3" s="13"/>
      <c r="AI3" s="11"/>
    </row>
    <row r="4">
      <c r="A4" s="14"/>
      <c r="B4" s="9" t="s">
        <v>17</v>
      </c>
      <c r="C4" s="9"/>
      <c r="D4" s="9" t="s">
        <v>18</v>
      </c>
      <c r="E4" s="10" t="s">
        <v>19</v>
      </c>
      <c r="F4" s="10" t="s">
        <v>20</v>
      </c>
      <c r="G4" s="11"/>
      <c r="I4" s="12" t="s">
        <v>19</v>
      </c>
      <c r="J4" s="10" t="s">
        <v>18</v>
      </c>
      <c r="K4" s="11"/>
      <c r="M4" s="13"/>
      <c r="O4" s="11"/>
      <c r="Q4" s="13"/>
      <c r="S4" s="11"/>
      <c r="U4" s="13"/>
      <c r="W4" s="11"/>
      <c r="Y4" s="13"/>
      <c r="AA4" s="11"/>
      <c r="AC4" s="13"/>
      <c r="AE4" s="11"/>
      <c r="AG4" s="13"/>
      <c r="AI4" s="11"/>
    </row>
    <row r="5">
      <c r="A5" s="14"/>
      <c r="B5" s="9" t="s">
        <v>17</v>
      </c>
      <c r="C5" s="9"/>
      <c r="D5" s="9" t="s">
        <v>21</v>
      </c>
      <c r="E5" s="10" t="s">
        <v>19</v>
      </c>
      <c r="F5" s="10" t="s">
        <v>21</v>
      </c>
      <c r="G5" s="11"/>
      <c r="I5" s="12"/>
      <c r="J5" s="10"/>
      <c r="K5" s="15"/>
      <c r="L5" s="15"/>
      <c r="M5" s="16"/>
      <c r="N5" s="15"/>
      <c r="O5" s="11"/>
      <c r="P5" s="10"/>
      <c r="Q5" s="13"/>
      <c r="S5" s="11"/>
      <c r="U5" s="13"/>
      <c r="W5" s="11"/>
      <c r="Y5" s="13"/>
      <c r="AA5" s="11"/>
      <c r="AC5" s="13"/>
      <c r="AE5" s="11"/>
      <c r="AG5" s="13"/>
      <c r="AI5" s="11"/>
    </row>
    <row r="6">
      <c r="A6" s="14"/>
      <c r="B6" s="9" t="s">
        <v>17</v>
      </c>
      <c r="C6" s="9"/>
      <c r="D6" s="9" t="s">
        <v>21</v>
      </c>
      <c r="E6" s="10" t="s">
        <v>19</v>
      </c>
      <c r="F6" s="10" t="s">
        <v>22</v>
      </c>
      <c r="G6" s="11"/>
      <c r="I6" s="12"/>
      <c r="J6" s="10"/>
      <c r="K6" s="15"/>
      <c r="L6" s="15"/>
      <c r="M6" s="16"/>
      <c r="N6" s="15"/>
      <c r="O6" s="11"/>
      <c r="P6" s="10"/>
      <c r="Q6" s="13"/>
      <c r="S6" s="11"/>
      <c r="U6" s="13"/>
      <c r="W6" s="11"/>
      <c r="Y6" s="13"/>
      <c r="AA6" s="11"/>
      <c r="AC6" s="13"/>
      <c r="AE6" s="11"/>
      <c r="AG6" s="13"/>
      <c r="AI6" s="11"/>
    </row>
    <row r="7">
      <c r="A7" s="14"/>
      <c r="B7" s="9" t="s">
        <v>17</v>
      </c>
      <c r="C7" s="9"/>
      <c r="D7" s="9" t="s">
        <v>23</v>
      </c>
      <c r="E7" s="10" t="s">
        <v>19</v>
      </c>
      <c r="F7" s="10" t="s">
        <v>23</v>
      </c>
      <c r="G7" s="11"/>
      <c r="I7" s="12"/>
      <c r="J7" s="10"/>
      <c r="K7" s="15"/>
      <c r="L7" s="15"/>
      <c r="M7" s="16"/>
      <c r="N7" s="15"/>
      <c r="O7" s="11"/>
      <c r="P7" s="10"/>
      <c r="Q7" s="13"/>
      <c r="S7" s="11"/>
      <c r="U7" s="13"/>
      <c r="W7" s="11"/>
      <c r="Y7" s="13"/>
      <c r="AA7" s="11"/>
      <c r="AC7" s="13"/>
      <c r="AE7" s="11"/>
      <c r="AG7" s="13"/>
      <c r="AI7" s="11"/>
    </row>
    <row r="8">
      <c r="A8" s="14"/>
      <c r="B8" s="9" t="s">
        <v>17</v>
      </c>
      <c r="C8" s="9"/>
      <c r="D8" s="9" t="s">
        <v>24</v>
      </c>
      <c r="E8" s="10" t="s">
        <v>19</v>
      </c>
      <c r="F8" s="10" t="s">
        <v>24</v>
      </c>
      <c r="G8" s="11"/>
      <c r="I8" s="12"/>
      <c r="J8" s="10"/>
      <c r="K8" s="15"/>
      <c r="L8" s="15"/>
      <c r="M8" s="16"/>
      <c r="N8" s="15"/>
      <c r="O8" s="11"/>
      <c r="P8" s="10"/>
      <c r="Q8" s="13"/>
      <c r="S8" s="11"/>
      <c r="U8" s="13"/>
      <c r="W8" s="11"/>
      <c r="Y8" s="13"/>
      <c r="AA8" s="11"/>
      <c r="AC8" s="13"/>
      <c r="AE8" s="11"/>
      <c r="AG8" s="13"/>
      <c r="AI8" s="11"/>
    </row>
    <row r="9">
      <c r="A9" s="14"/>
      <c r="B9" s="9" t="s">
        <v>17</v>
      </c>
      <c r="C9" s="9"/>
      <c r="D9" s="9" t="s">
        <v>25</v>
      </c>
      <c r="E9" s="10" t="s">
        <v>19</v>
      </c>
      <c r="F9" s="10" t="s">
        <v>26</v>
      </c>
      <c r="G9" s="11"/>
      <c r="I9" s="12" t="s">
        <v>19</v>
      </c>
      <c r="J9" s="10" t="s">
        <v>27</v>
      </c>
      <c r="K9" s="15"/>
      <c r="L9" s="15"/>
      <c r="M9" s="16"/>
      <c r="N9" s="15"/>
      <c r="O9" s="11"/>
      <c r="P9" s="10"/>
      <c r="Q9" s="13"/>
      <c r="S9" s="11"/>
      <c r="U9" s="13"/>
      <c r="W9" s="11"/>
      <c r="Y9" s="13"/>
      <c r="AA9" s="11"/>
      <c r="AC9" s="13"/>
      <c r="AE9" s="11"/>
      <c r="AG9" s="13"/>
      <c r="AI9" s="11"/>
    </row>
    <row r="10">
      <c r="A10" s="14"/>
      <c r="B10" s="9" t="s">
        <v>17</v>
      </c>
      <c r="C10" s="9"/>
      <c r="D10" s="9" t="s">
        <v>25</v>
      </c>
      <c r="E10" s="10" t="s">
        <v>19</v>
      </c>
      <c r="F10" s="10" t="s">
        <v>28</v>
      </c>
      <c r="G10" s="11"/>
      <c r="I10" s="12" t="s">
        <v>19</v>
      </c>
      <c r="J10" s="10" t="s">
        <v>27</v>
      </c>
      <c r="K10" s="15"/>
      <c r="L10" s="15"/>
      <c r="M10" s="16"/>
      <c r="N10" s="15"/>
      <c r="O10" s="11"/>
      <c r="P10" s="10"/>
      <c r="Q10" s="13"/>
      <c r="S10" s="11"/>
      <c r="U10" s="13"/>
      <c r="W10" s="11"/>
      <c r="Y10" s="13"/>
      <c r="AA10" s="11"/>
      <c r="AC10" s="13"/>
      <c r="AE10" s="11"/>
      <c r="AG10" s="13"/>
      <c r="AI10" s="11"/>
    </row>
    <row r="11">
      <c r="A11" s="14"/>
      <c r="B11" s="9" t="s">
        <v>17</v>
      </c>
      <c r="C11" s="9"/>
      <c r="D11" s="9" t="s">
        <v>29</v>
      </c>
      <c r="E11" s="10" t="s">
        <v>19</v>
      </c>
      <c r="F11" s="10" t="s">
        <v>29</v>
      </c>
      <c r="G11" s="11"/>
      <c r="I11" s="17"/>
      <c r="J11" s="18"/>
      <c r="K11" s="15"/>
      <c r="L11" s="15"/>
      <c r="M11" s="16"/>
      <c r="N11" s="15"/>
      <c r="O11" s="11"/>
      <c r="P11" s="10"/>
      <c r="Q11" s="13"/>
      <c r="S11" s="11"/>
      <c r="U11" s="13"/>
      <c r="W11" s="11"/>
      <c r="Y11" s="13"/>
      <c r="AA11" s="11"/>
      <c r="AC11" s="13"/>
      <c r="AE11" s="11"/>
      <c r="AG11" s="13"/>
      <c r="AI11" s="11"/>
    </row>
    <row r="12">
      <c r="A12" s="14"/>
      <c r="B12" s="9" t="s">
        <v>17</v>
      </c>
      <c r="C12" s="9"/>
      <c r="D12" s="9" t="s">
        <v>29</v>
      </c>
      <c r="E12" s="10" t="s">
        <v>19</v>
      </c>
      <c r="F12" s="10" t="s">
        <v>30</v>
      </c>
      <c r="G12" s="11"/>
      <c r="I12" s="12" t="s">
        <v>19</v>
      </c>
      <c r="J12" s="19" t="s">
        <v>31</v>
      </c>
      <c r="K12" s="15"/>
      <c r="L12" s="15"/>
      <c r="M12" s="16"/>
      <c r="N12" s="15"/>
      <c r="O12" s="11"/>
      <c r="P12" s="10"/>
      <c r="Q12" s="13"/>
      <c r="S12" s="11"/>
      <c r="U12" s="13"/>
      <c r="W12" s="11"/>
      <c r="Y12" s="13"/>
      <c r="AA12" s="11"/>
      <c r="AC12" s="13"/>
      <c r="AE12" s="11"/>
      <c r="AG12" s="13"/>
      <c r="AI12" s="11"/>
    </row>
    <row r="13">
      <c r="A13" s="14"/>
      <c r="B13" s="9" t="s">
        <v>17</v>
      </c>
      <c r="C13" s="9"/>
      <c r="D13" s="9" t="s">
        <v>29</v>
      </c>
      <c r="E13" s="10" t="s">
        <v>19</v>
      </c>
      <c r="F13" s="10" t="s">
        <v>32</v>
      </c>
      <c r="G13" s="11"/>
      <c r="I13" s="17"/>
      <c r="J13" s="18"/>
      <c r="K13" s="15"/>
      <c r="L13" s="15"/>
      <c r="M13" s="16"/>
      <c r="N13" s="15"/>
      <c r="O13" s="11"/>
      <c r="P13" s="10"/>
      <c r="Q13" s="13"/>
      <c r="S13" s="11"/>
      <c r="U13" s="13"/>
      <c r="W13" s="11"/>
      <c r="Y13" s="13"/>
      <c r="AA13" s="11"/>
      <c r="AC13" s="13"/>
      <c r="AE13" s="11"/>
      <c r="AG13" s="13"/>
      <c r="AI13" s="11"/>
    </row>
    <row r="14">
      <c r="A14" s="14"/>
      <c r="B14" s="9" t="s">
        <v>17</v>
      </c>
      <c r="C14" s="9"/>
      <c r="D14" s="9" t="s">
        <v>29</v>
      </c>
      <c r="E14" s="10" t="s">
        <v>19</v>
      </c>
      <c r="F14" s="10" t="s">
        <v>33</v>
      </c>
      <c r="G14" s="11"/>
      <c r="I14" s="17"/>
      <c r="J14" s="18"/>
      <c r="K14" s="15"/>
      <c r="L14" s="15"/>
      <c r="M14" s="16"/>
      <c r="N14" s="15"/>
      <c r="O14" s="11"/>
      <c r="P14" s="10"/>
      <c r="Q14" s="13"/>
      <c r="S14" s="11"/>
      <c r="U14" s="13"/>
      <c r="W14" s="11"/>
      <c r="Y14" s="13"/>
      <c r="AA14" s="11"/>
      <c r="AC14" s="13"/>
      <c r="AE14" s="11"/>
      <c r="AG14" s="13"/>
      <c r="AI14" s="11"/>
    </row>
    <row r="15">
      <c r="A15" s="14"/>
      <c r="B15" s="9" t="s">
        <v>17</v>
      </c>
      <c r="C15" s="9"/>
      <c r="D15" s="9" t="s">
        <v>34</v>
      </c>
      <c r="E15" s="10" t="s">
        <v>19</v>
      </c>
      <c r="F15" s="10" t="s">
        <v>18</v>
      </c>
      <c r="G15" s="11"/>
      <c r="I15" s="16" t="s">
        <v>35</v>
      </c>
      <c r="J15" s="19" t="s">
        <v>36</v>
      </c>
      <c r="K15" s="19" t="s">
        <v>37</v>
      </c>
      <c r="L15" s="19" t="s">
        <v>38</v>
      </c>
      <c r="M15" s="16" t="s">
        <v>19</v>
      </c>
      <c r="N15" s="19" t="s">
        <v>39</v>
      </c>
      <c r="Q15" s="13"/>
      <c r="R15" s="18"/>
      <c r="S15" s="15"/>
      <c r="T15" s="15"/>
      <c r="U15" s="13"/>
      <c r="W15" s="11"/>
      <c r="Y15" s="13"/>
      <c r="AA15" s="11"/>
      <c r="AC15" s="13"/>
      <c r="AE15" s="11"/>
      <c r="AG15" s="13"/>
      <c r="AI15" s="11"/>
    </row>
    <row r="16">
      <c r="A16" s="14"/>
      <c r="B16" s="9" t="s">
        <v>17</v>
      </c>
      <c r="C16" s="9"/>
      <c r="D16" s="9" t="s">
        <v>40</v>
      </c>
      <c r="E16" s="10" t="s">
        <v>19</v>
      </c>
      <c r="F16" s="20" t="s">
        <v>41</v>
      </c>
      <c r="G16" s="11"/>
      <c r="I16" s="12" t="s">
        <v>42</v>
      </c>
      <c r="J16" s="10" t="s">
        <v>43</v>
      </c>
      <c r="K16" s="11"/>
      <c r="M16" s="13"/>
      <c r="O16" s="11"/>
      <c r="Q16" s="13"/>
      <c r="S16" s="11"/>
      <c r="U16" s="13"/>
      <c r="W16" s="11"/>
      <c r="Y16" s="13"/>
      <c r="AA16" s="11"/>
      <c r="AC16" s="13"/>
      <c r="AE16" s="11"/>
      <c r="AG16" s="13"/>
      <c r="AI16" s="11"/>
    </row>
    <row r="17">
      <c r="A17" s="14"/>
      <c r="B17" s="9" t="s">
        <v>17</v>
      </c>
      <c r="C17" s="9"/>
      <c r="D17" s="9" t="s">
        <v>44</v>
      </c>
      <c r="E17" s="10" t="s">
        <v>19</v>
      </c>
      <c r="F17" s="20" t="s">
        <v>45</v>
      </c>
      <c r="G17" s="11"/>
      <c r="I17" s="12" t="s">
        <v>42</v>
      </c>
      <c r="J17" s="10" t="s">
        <v>46</v>
      </c>
      <c r="K17" s="11"/>
      <c r="M17" s="13"/>
      <c r="O17" s="11"/>
      <c r="Q17" s="13"/>
      <c r="S17" s="11"/>
      <c r="U17" s="13"/>
      <c r="W17" s="11"/>
      <c r="Y17" s="13"/>
      <c r="AA17" s="11"/>
      <c r="AC17" s="13"/>
      <c r="AE17" s="11"/>
      <c r="AG17" s="13"/>
      <c r="AI17" s="11"/>
    </row>
    <row r="18">
      <c r="A18" s="14"/>
      <c r="B18" s="9" t="s">
        <v>17</v>
      </c>
      <c r="C18" s="9"/>
      <c r="D18" s="9" t="s">
        <v>47</v>
      </c>
      <c r="E18" s="10" t="s">
        <v>19</v>
      </c>
      <c r="F18" s="20" t="s">
        <v>45</v>
      </c>
      <c r="G18" s="11"/>
      <c r="I18" s="12" t="s">
        <v>42</v>
      </c>
      <c r="J18" s="10" t="s">
        <v>48</v>
      </c>
      <c r="K18" s="11"/>
      <c r="M18" s="12"/>
      <c r="N18" s="10"/>
      <c r="O18" s="11"/>
      <c r="Q18" s="13"/>
      <c r="S18" s="11"/>
      <c r="U18" s="13"/>
      <c r="W18" s="11"/>
      <c r="Y18" s="13"/>
      <c r="AA18" s="11"/>
      <c r="AC18" s="13"/>
      <c r="AE18" s="11"/>
      <c r="AG18" s="13"/>
      <c r="AI18" s="11"/>
    </row>
    <row r="19">
      <c r="A19" s="14"/>
      <c r="B19" s="9" t="s">
        <v>17</v>
      </c>
      <c r="C19" s="9"/>
      <c r="D19" s="9" t="s">
        <v>47</v>
      </c>
      <c r="E19" s="10" t="s">
        <v>19</v>
      </c>
      <c r="F19" s="20" t="s">
        <v>45</v>
      </c>
      <c r="G19" s="11"/>
      <c r="I19" s="12" t="s">
        <v>42</v>
      </c>
      <c r="J19" s="10" t="s">
        <v>49</v>
      </c>
      <c r="K19" s="11"/>
      <c r="M19" s="12"/>
      <c r="N19" s="10"/>
      <c r="O19" s="11"/>
      <c r="Q19" s="13"/>
      <c r="S19" s="11"/>
      <c r="U19" s="13"/>
      <c r="W19" s="11"/>
      <c r="Y19" s="13"/>
      <c r="AA19" s="11"/>
      <c r="AC19" s="13"/>
      <c r="AE19" s="11"/>
      <c r="AG19" s="13"/>
      <c r="AI19" s="11"/>
    </row>
    <row r="20">
      <c r="A20" s="14"/>
      <c r="B20" s="9" t="s">
        <v>50</v>
      </c>
      <c r="C20" s="9" t="s">
        <v>50</v>
      </c>
      <c r="D20" s="9" t="s">
        <v>51</v>
      </c>
      <c r="E20" s="10" t="s">
        <v>19</v>
      </c>
      <c r="F20" s="10" t="s">
        <v>52</v>
      </c>
      <c r="G20" s="11"/>
      <c r="I20" s="12" t="s">
        <v>19</v>
      </c>
      <c r="J20" s="10" t="s">
        <v>53</v>
      </c>
      <c r="K20" s="11"/>
      <c r="M20" s="12"/>
      <c r="N20" s="10"/>
      <c r="O20" s="11"/>
      <c r="Q20" s="13"/>
      <c r="S20" s="11"/>
      <c r="U20" s="13"/>
      <c r="W20" s="11"/>
      <c r="Y20" s="13"/>
      <c r="AA20" s="11"/>
      <c r="AC20" s="13"/>
      <c r="AE20" s="11"/>
      <c r="AG20" s="13"/>
      <c r="AI20" s="11"/>
    </row>
    <row r="21">
      <c r="A21" s="14"/>
      <c r="B21" s="9" t="s">
        <v>50</v>
      </c>
      <c r="C21" s="9"/>
      <c r="D21" s="9" t="s">
        <v>54</v>
      </c>
      <c r="E21" s="10" t="s">
        <v>19</v>
      </c>
      <c r="F21" s="10" t="s">
        <v>55</v>
      </c>
      <c r="G21" s="11"/>
      <c r="I21" s="12" t="s">
        <v>19</v>
      </c>
      <c r="J21" s="10" t="s">
        <v>53</v>
      </c>
      <c r="K21" s="11"/>
      <c r="M21" s="12"/>
      <c r="N21" s="10"/>
      <c r="O21" s="11"/>
      <c r="Q21" s="13"/>
      <c r="S21" s="11"/>
      <c r="U21" s="13"/>
      <c r="W21" s="11"/>
      <c r="Y21" s="13"/>
      <c r="AA21" s="11"/>
      <c r="AC21" s="13"/>
      <c r="AE21" s="11"/>
      <c r="AG21" s="13"/>
      <c r="AI21" s="11"/>
    </row>
    <row r="22">
      <c r="A22" s="14"/>
      <c r="B22" s="9" t="s">
        <v>50</v>
      </c>
      <c r="C22" s="9"/>
      <c r="D22" s="9" t="s">
        <v>56</v>
      </c>
      <c r="E22" s="10" t="s">
        <v>19</v>
      </c>
      <c r="F22" s="10" t="s">
        <v>57</v>
      </c>
      <c r="G22" s="11"/>
      <c r="I22" s="12" t="s">
        <v>19</v>
      </c>
      <c r="J22" s="10" t="s">
        <v>52</v>
      </c>
      <c r="K22" s="11"/>
      <c r="M22" s="12" t="s">
        <v>19</v>
      </c>
      <c r="N22" s="10" t="s">
        <v>53</v>
      </c>
      <c r="O22" s="11"/>
      <c r="Q22" s="13"/>
      <c r="S22" s="11"/>
      <c r="U22" s="13"/>
      <c r="W22" s="11"/>
      <c r="Y22" s="13"/>
      <c r="AA22" s="11"/>
      <c r="AC22" s="13"/>
      <c r="AE22" s="11"/>
      <c r="AG22" s="13"/>
      <c r="AI22" s="11"/>
    </row>
    <row r="23">
      <c r="A23" s="14"/>
      <c r="B23" s="9" t="s">
        <v>50</v>
      </c>
      <c r="C23" s="9"/>
      <c r="D23" s="9" t="s">
        <v>56</v>
      </c>
      <c r="E23" s="10" t="s">
        <v>19</v>
      </c>
      <c r="F23" s="10" t="s">
        <v>56</v>
      </c>
      <c r="G23" s="10" t="s">
        <v>58</v>
      </c>
      <c r="H23" s="10" t="s">
        <v>59</v>
      </c>
      <c r="I23" s="13"/>
      <c r="K23" s="11"/>
      <c r="M23" s="13"/>
      <c r="O23" s="11"/>
      <c r="Q23" s="13"/>
      <c r="S23" s="11"/>
      <c r="U23" s="13"/>
      <c r="W23" s="11"/>
      <c r="Y23" s="13"/>
      <c r="AA23" s="11"/>
      <c r="AC23" s="13"/>
      <c r="AE23" s="11"/>
      <c r="AG23" s="13"/>
      <c r="AI23" s="11"/>
    </row>
    <row r="24">
      <c r="A24" s="14"/>
      <c r="B24" s="9" t="s">
        <v>50</v>
      </c>
      <c r="C24" s="9"/>
      <c r="D24" s="9" t="s">
        <v>60</v>
      </c>
      <c r="E24" s="10" t="s">
        <v>19</v>
      </c>
      <c r="F24" s="20" t="s">
        <v>57</v>
      </c>
      <c r="G24" s="11"/>
      <c r="I24" s="12" t="s">
        <v>19</v>
      </c>
      <c r="J24" s="10" t="s">
        <v>20</v>
      </c>
      <c r="K24" s="11"/>
      <c r="M24" s="12" t="s">
        <v>19</v>
      </c>
      <c r="N24" s="10" t="s">
        <v>53</v>
      </c>
      <c r="O24" s="11"/>
      <c r="Q24" s="13"/>
      <c r="S24" s="11"/>
      <c r="U24" s="13"/>
      <c r="W24" s="11"/>
      <c r="Y24" s="13"/>
      <c r="AA24" s="11"/>
      <c r="AC24" s="13"/>
      <c r="AE24" s="11"/>
      <c r="AG24" s="13"/>
      <c r="AI24" s="11"/>
    </row>
    <row r="25">
      <c r="A25" s="14"/>
      <c r="B25" s="9" t="s">
        <v>50</v>
      </c>
      <c r="C25" s="9"/>
      <c r="D25" s="9" t="s">
        <v>60</v>
      </c>
      <c r="E25" s="10" t="s">
        <v>19</v>
      </c>
      <c r="F25" s="20" t="s">
        <v>60</v>
      </c>
      <c r="G25" s="10" t="s">
        <v>58</v>
      </c>
      <c r="H25" s="10" t="s">
        <v>59</v>
      </c>
      <c r="I25" s="12"/>
      <c r="J25" s="10"/>
      <c r="K25" s="11"/>
      <c r="M25" s="13"/>
      <c r="O25" s="11"/>
      <c r="Q25" s="13"/>
      <c r="S25" s="11"/>
      <c r="U25" s="13"/>
      <c r="W25" s="11"/>
      <c r="Y25" s="13"/>
      <c r="AA25" s="11"/>
      <c r="AC25" s="13"/>
      <c r="AE25" s="11"/>
      <c r="AG25" s="13"/>
      <c r="AI25" s="11"/>
    </row>
    <row r="26">
      <c r="A26" s="14"/>
      <c r="B26" s="9" t="s">
        <v>50</v>
      </c>
      <c r="C26" s="9"/>
      <c r="D26" s="9" t="s">
        <v>60</v>
      </c>
      <c r="E26" s="10" t="s">
        <v>19</v>
      </c>
      <c r="F26" s="20" t="s">
        <v>61</v>
      </c>
      <c r="G26" s="10" t="s">
        <v>58</v>
      </c>
      <c r="H26" s="10" t="s">
        <v>59</v>
      </c>
      <c r="I26" s="12"/>
      <c r="J26" s="10"/>
      <c r="K26" s="11"/>
      <c r="M26" s="13"/>
      <c r="O26" s="11"/>
      <c r="Q26" s="13"/>
      <c r="S26" s="11"/>
      <c r="U26" s="13"/>
      <c r="W26" s="11"/>
      <c r="Y26" s="13"/>
      <c r="AA26" s="11"/>
      <c r="AC26" s="13"/>
      <c r="AE26" s="11"/>
      <c r="AG26" s="13"/>
      <c r="AI26" s="11"/>
    </row>
    <row r="27">
      <c r="A27" s="14"/>
      <c r="B27" s="9" t="s">
        <v>50</v>
      </c>
      <c r="C27" s="9"/>
      <c r="D27" s="9" t="s">
        <v>62</v>
      </c>
      <c r="E27" s="10" t="s">
        <v>19</v>
      </c>
      <c r="F27" s="20" t="s">
        <v>53</v>
      </c>
      <c r="G27" s="11"/>
      <c r="I27" s="16" t="s">
        <v>35</v>
      </c>
      <c r="J27" s="19" t="s">
        <v>36</v>
      </c>
      <c r="K27" s="19" t="s">
        <v>37</v>
      </c>
      <c r="L27" s="19" t="s">
        <v>38</v>
      </c>
      <c r="M27" s="16" t="s">
        <v>19</v>
      </c>
      <c r="N27" s="19" t="s">
        <v>39</v>
      </c>
      <c r="O27" s="11"/>
      <c r="P27" s="10"/>
      <c r="Q27" s="13"/>
      <c r="S27" s="11"/>
      <c r="U27" s="13"/>
      <c r="W27" s="11"/>
      <c r="Y27" s="13"/>
      <c r="AA27" s="11"/>
      <c r="AC27" s="13"/>
      <c r="AE27" s="11"/>
      <c r="AG27" s="13"/>
      <c r="AI27" s="11"/>
    </row>
    <row r="28">
      <c r="A28" s="14"/>
      <c r="B28" s="9" t="s">
        <v>50</v>
      </c>
      <c r="C28" s="9"/>
      <c r="D28" s="9" t="s">
        <v>63</v>
      </c>
      <c r="E28" s="10" t="s">
        <v>19</v>
      </c>
      <c r="F28" s="10" t="s">
        <v>63</v>
      </c>
      <c r="G28" s="11"/>
      <c r="I28" s="13"/>
      <c r="K28" s="11"/>
      <c r="M28" s="13"/>
      <c r="O28" s="11"/>
      <c r="Q28" s="13"/>
      <c r="S28" s="11"/>
      <c r="U28" s="13"/>
      <c r="W28" s="11"/>
      <c r="Y28" s="13"/>
      <c r="AA28" s="11"/>
      <c r="AC28" s="13"/>
      <c r="AE28" s="11"/>
      <c r="AG28" s="13"/>
      <c r="AI28" s="11"/>
    </row>
    <row r="29">
      <c r="A29" s="14"/>
      <c r="B29" s="9" t="s">
        <v>64</v>
      </c>
      <c r="C29" s="9"/>
      <c r="D29" s="9" t="s">
        <v>65</v>
      </c>
      <c r="E29" s="10" t="s">
        <v>19</v>
      </c>
      <c r="F29" s="10" t="s">
        <v>65</v>
      </c>
      <c r="G29" s="11"/>
      <c r="I29" s="13"/>
      <c r="K29" s="11"/>
      <c r="M29" s="13"/>
      <c r="O29" s="11"/>
      <c r="Q29" s="13"/>
      <c r="S29" s="11"/>
      <c r="U29" s="13"/>
      <c r="W29" s="11"/>
      <c r="Y29" s="13"/>
      <c r="AA29" s="11"/>
      <c r="AC29" s="13"/>
      <c r="AE29" s="11"/>
      <c r="AG29" s="13"/>
      <c r="AI29" s="11"/>
    </row>
    <row r="30">
      <c r="A30" s="14"/>
      <c r="B30" s="9" t="s">
        <v>64</v>
      </c>
      <c r="C30" s="9"/>
      <c r="D30" s="9" t="s">
        <v>65</v>
      </c>
      <c r="E30" s="10" t="s">
        <v>19</v>
      </c>
      <c r="F30" s="10" t="s">
        <v>66</v>
      </c>
      <c r="G30" s="11"/>
      <c r="I30" s="12"/>
      <c r="J30" s="10"/>
      <c r="K30" s="11"/>
      <c r="M30" s="12"/>
      <c r="N30" s="10"/>
      <c r="O30" s="11"/>
      <c r="Q30" s="13"/>
      <c r="S30" s="11"/>
      <c r="U30" s="13"/>
      <c r="W30" s="11"/>
      <c r="Y30" s="13"/>
      <c r="AA30" s="11"/>
      <c r="AC30" s="13"/>
      <c r="AE30" s="11"/>
      <c r="AG30" s="13"/>
      <c r="AI30" s="11"/>
    </row>
    <row r="31">
      <c r="A31" s="14"/>
      <c r="B31" s="9" t="s">
        <v>64</v>
      </c>
      <c r="C31" s="9"/>
      <c r="D31" s="9" t="s">
        <v>65</v>
      </c>
      <c r="E31" s="10" t="s">
        <v>19</v>
      </c>
      <c r="F31" s="10" t="s">
        <v>67</v>
      </c>
      <c r="G31" s="11"/>
      <c r="I31" s="12"/>
      <c r="J31" s="10"/>
      <c r="K31" s="11"/>
      <c r="M31" s="12"/>
      <c r="N31" s="10"/>
      <c r="O31" s="11"/>
      <c r="Q31" s="13"/>
      <c r="S31" s="11"/>
      <c r="U31" s="13"/>
      <c r="W31" s="11"/>
      <c r="Y31" s="13"/>
      <c r="AA31" s="11"/>
      <c r="AC31" s="13"/>
      <c r="AE31" s="11"/>
      <c r="AG31" s="13"/>
      <c r="AI31" s="11"/>
    </row>
    <row r="32">
      <c r="A32" s="14"/>
      <c r="B32" s="9" t="s">
        <v>64</v>
      </c>
      <c r="C32" s="9"/>
      <c r="D32" s="9" t="s">
        <v>65</v>
      </c>
      <c r="E32" s="10" t="s">
        <v>19</v>
      </c>
      <c r="F32" s="10" t="s">
        <v>68</v>
      </c>
      <c r="G32" s="11"/>
      <c r="I32" s="16" t="s">
        <v>35</v>
      </c>
      <c r="J32" s="19" t="s">
        <v>36</v>
      </c>
      <c r="K32" s="19" t="s">
        <v>37</v>
      </c>
      <c r="L32" s="19" t="s">
        <v>38</v>
      </c>
      <c r="M32" s="12" t="s">
        <v>19</v>
      </c>
      <c r="N32" s="21" t="s">
        <v>67</v>
      </c>
      <c r="O32" s="11"/>
      <c r="Q32" s="13"/>
      <c r="S32" s="11"/>
      <c r="U32" s="13"/>
      <c r="W32" s="11"/>
      <c r="Y32" s="13"/>
      <c r="AA32" s="11"/>
      <c r="AC32" s="13"/>
      <c r="AE32" s="11"/>
      <c r="AG32" s="13"/>
      <c r="AI32" s="11"/>
    </row>
    <row r="33">
      <c r="A33" s="14"/>
      <c r="B33" s="9" t="s">
        <v>64</v>
      </c>
      <c r="C33" s="9"/>
      <c r="D33" s="9" t="s">
        <v>65</v>
      </c>
      <c r="E33" s="10" t="s">
        <v>19</v>
      </c>
      <c r="F33" s="10" t="s">
        <v>69</v>
      </c>
      <c r="G33" s="11"/>
      <c r="I33" s="12"/>
      <c r="J33" s="10"/>
      <c r="K33" s="11"/>
      <c r="M33" s="12"/>
      <c r="N33" s="10"/>
      <c r="O33" s="11"/>
      <c r="Q33" s="13"/>
      <c r="S33" s="11"/>
      <c r="U33" s="13"/>
      <c r="W33" s="11"/>
      <c r="Y33" s="13"/>
      <c r="AA33" s="11"/>
      <c r="AC33" s="13"/>
      <c r="AE33" s="11"/>
      <c r="AG33" s="13"/>
      <c r="AI33" s="11"/>
    </row>
    <row r="34">
      <c r="A34" s="14"/>
      <c r="B34" s="9" t="s">
        <v>64</v>
      </c>
      <c r="C34" s="9"/>
      <c r="D34" s="9" t="s">
        <v>70</v>
      </c>
      <c r="E34" s="10" t="s">
        <v>19</v>
      </c>
      <c r="F34" s="10" t="s">
        <v>70</v>
      </c>
      <c r="G34" s="11"/>
      <c r="I34" s="16"/>
      <c r="J34" s="19"/>
      <c r="K34" s="19"/>
      <c r="L34" s="19"/>
      <c r="M34" s="12"/>
      <c r="N34" s="10"/>
      <c r="O34" s="11"/>
      <c r="Q34" s="12"/>
      <c r="R34" s="10"/>
      <c r="S34" s="11"/>
      <c r="U34" s="13"/>
      <c r="W34" s="11"/>
      <c r="Y34" s="13"/>
      <c r="AA34" s="11"/>
      <c r="AC34" s="13"/>
      <c r="AE34" s="11"/>
      <c r="AG34" s="13"/>
      <c r="AI34" s="11"/>
    </row>
    <row r="35">
      <c r="A35" s="14"/>
      <c r="B35" s="9" t="s">
        <v>64</v>
      </c>
      <c r="C35" s="9"/>
      <c r="D35" s="9" t="s">
        <v>71</v>
      </c>
      <c r="E35" s="10" t="s">
        <v>42</v>
      </c>
      <c r="F35" s="10" t="s">
        <v>72</v>
      </c>
      <c r="G35" s="11"/>
      <c r="I35" s="16"/>
      <c r="J35" s="19"/>
      <c r="K35" s="19"/>
      <c r="L35" s="19"/>
      <c r="M35" s="12"/>
      <c r="N35" s="10"/>
      <c r="O35" s="11"/>
      <c r="Q35" s="12"/>
      <c r="R35" s="10"/>
      <c r="S35" s="11"/>
      <c r="U35" s="13"/>
      <c r="W35" s="11"/>
      <c r="Y35" s="13"/>
      <c r="AA35" s="11"/>
      <c r="AC35" s="13"/>
      <c r="AE35" s="11"/>
      <c r="AG35" s="13"/>
      <c r="AI35" s="11"/>
    </row>
    <row r="36">
      <c r="A36" s="14"/>
      <c r="B36" s="9" t="s">
        <v>64</v>
      </c>
      <c r="C36" s="9"/>
      <c r="D36" s="9" t="s">
        <v>73</v>
      </c>
      <c r="E36" s="10" t="s">
        <v>19</v>
      </c>
      <c r="F36" s="10" t="s">
        <v>65</v>
      </c>
      <c r="G36" s="11"/>
      <c r="I36" s="16" t="s">
        <v>35</v>
      </c>
      <c r="J36" s="19" t="s">
        <v>36</v>
      </c>
      <c r="K36" s="19" t="s">
        <v>37</v>
      </c>
      <c r="L36" s="19" t="s">
        <v>38</v>
      </c>
      <c r="M36" s="12" t="s">
        <v>19</v>
      </c>
      <c r="N36" s="10" t="s">
        <v>74</v>
      </c>
      <c r="O36" s="11"/>
      <c r="Q36" s="12" t="s">
        <v>42</v>
      </c>
      <c r="R36" s="10" t="s">
        <v>75</v>
      </c>
      <c r="S36" s="11"/>
      <c r="U36" s="13"/>
      <c r="W36" s="11"/>
      <c r="Y36" s="13"/>
      <c r="AA36" s="11"/>
      <c r="AC36" s="13"/>
      <c r="AE36" s="11"/>
      <c r="AG36" s="13"/>
      <c r="AI36" s="11"/>
    </row>
    <row r="37">
      <c r="A37" s="14"/>
      <c r="B37" s="9" t="s">
        <v>64</v>
      </c>
      <c r="C37" s="9"/>
      <c r="D37" s="9" t="s">
        <v>76</v>
      </c>
      <c r="E37" s="10" t="s">
        <v>19</v>
      </c>
      <c r="F37" s="10" t="s">
        <v>76</v>
      </c>
      <c r="G37" s="11"/>
      <c r="I37" s="12"/>
      <c r="J37" s="10"/>
      <c r="K37" s="11"/>
      <c r="M37" s="12"/>
      <c r="N37" s="10"/>
      <c r="O37" s="11"/>
      <c r="Q37" s="13"/>
      <c r="S37" s="11"/>
      <c r="U37" s="13"/>
      <c r="W37" s="11"/>
      <c r="Y37" s="13"/>
      <c r="AA37" s="11"/>
      <c r="AC37" s="13"/>
      <c r="AE37" s="11"/>
      <c r="AG37" s="13"/>
      <c r="AI37" s="11"/>
    </row>
    <row r="38">
      <c r="A38" s="14"/>
      <c r="B38" s="9" t="s">
        <v>64</v>
      </c>
      <c r="C38" s="9"/>
      <c r="D38" s="9" t="s">
        <v>77</v>
      </c>
      <c r="E38" s="10" t="s">
        <v>19</v>
      </c>
      <c r="F38" s="10" t="s">
        <v>65</v>
      </c>
      <c r="G38" s="11"/>
      <c r="I38" s="16" t="s">
        <v>35</v>
      </c>
      <c r="J38" s="19" t="s">
        <v>36</v>
      </c>
      <c r="K38" s="19" t="s">
        <v>37</v>
      </c>
      <c r="L38" s="19" t="s">
        <v>38</v>
      </c>
      <c r="M38" s="16" t="s">
        <v>19</v>
      </c>
      <c r="N38" s="19" t="s">
        <v>39</v>
      </c>
      <c r="O38" s="11"/>
      <c r="P38" s="10"/>
      <c r="Q38" s="13"/>
      <c r="S38" s="11"/>
      <c r="U38" s="13"/>
      <c r="W38" s="11"/>
      <c r="Y38" s="13"/>
      <c r="AA38" s="11"/>
      <c r="AC38" s="13"/>
      <c r="AE38" s="11"/>
      <c r="AG38" s="13"/>
      <c r="AI38" s="11"/>
    </row>
    <row r="39">
      <c r="A39" s="14"/>
      <c r="B39" s="9" t="s">
        <v>64</v>
      </c>
      <c r="C39" s="9"/>
      <c r="D39" s="9" t="s">
        <v>78</v>
      </c>
      <c r="E39" s="10" t="s">
        <v>19</v>
      </c>
      <c r="F39" s="10" t="s">
        <v>78</v>
      </c>
      <c r="G39" s="11"/>
      <c r="I39" s="13"/>
      <c r="K39" s="11"/>
      <c r="M39" s="13"/>
      <c r="O39" s="11"/>
      <c r="Q39" s="13"/>
      <c r="S39" s="11"/>
      <c r="U39" s="13"/>
      <c r="W39" s="11"/>
      <c r="Y39" s="13"/>
      <c r="AA39" s="11"/>
      <c r="AC39" s="13"/>
      <c r="AE39" s="11"/>
      <c r="AG39" s="13"/>
      <c r="AI39" s="11"/>
    </row>
    <row r="40">
      <c r="A40" s="14"/>
      <c r="B40" s="9" t="s">
        <v>79</v>
      </c>
      <c r="C40" s="9"/>
      <c r="D40" s="9" t="s">
        <v>80</v>
      </c>
      <c r="E40" s="15" t="s">
        <v>19</v>
      </c>
      <c r="F40" s="10" t="s">
        <v>80</v>
      </c>
      <c r="G40" s="11"/>
      <c r="I40" s="13"/>
      <c r="K40" s="11"/>
      <c r="M40" s="13"/>
      <c r="O40" s="11"/>
      <c r="Q40" s="13"/>
      <c r="S40" s="11"/>
      <c r="U40" s="13"/>
      <c r="W40" s="11"/>
      <c r="Y40" s="13"/>
      <c r="AA40" s="11"/>
      <c r="AC40" s="13"/>
      <c r="AE40" s="11"/>
      <c r="AG40" s="13"/>
      <c r="AI40" s="11"/>
    </row>
    <row r="41">
      <c r="A41" s="14"/>
      <c r="B41" s="9" t="s">
        <v>79</v>
      </c>
      <c r="C41" s="9"/>
      <c r="D41" s="9" t="s">
        <v>80</v>
      </c>
      <c r="E41" s="15" t="s">
        <v>19</v>
      </c>
      <c r="F41" s="10" t="s">
        <v>81</v>
      </c>
      <c r="G41" s="11"/>
      <c r="I41" s="13"/>
      <c r="K41" s="11"/>
      <c r="M41" s="13"/>
      <c r="O41" s="11"/>
      <c r="Q41" s="13"/>
      <c r="S41" s="11"/>
      <c r="U41" s="13"/>
      <c r="W41" s="11"/>
      <c r="Y41" s="13"/>
      <c r="AA41" s="11"/>
      <c r="AC41" s="13"/>
      <c r="AE41" s="11"/>
      <c r="AG41" s="13"/>
      <c r="AI41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O3:O14 E3:E41 G3:G41 I3:I41 K3:K41 M3:M41 O16:O41 Q3:Q41 S3:S41 U3:U41 W3:W41 Y3:Y41 AA3:AA41 AC3:AC41 AE3:AE41 AG3:AG41 AI3:AI41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82</v>
      </c>
    </row>
    <row r="3">
      <c r="A3" s="10" t="s">
        <v>35</v>
      </c>
    </row>
    <row r="4">
      <c r="A4" s="10" t="s">
        <v>83</v>
      </c>
    </row>
    <row r="5">
      <c r="A5" s="10" t="s">
        <v>84</v>
      </c>
    </row>
    <row r="6">
      <c r="A6" s="10" t="s">
        <v>19</v>
      </c>
    </row>
    <row r="7">
      <c r="A7" s="10" t="s">
        <v>85</v>
      </c>
    </row>
    <row r="8">
      <c r="A8" s="10" t="s">
        <v>86</v>
      </c>
    </row>
    <row r="9">
      <c r="A9" s="10" t="s">
        <v>87</v>
      </c>
    </row>
    <row r="10">
      <c r="A10" s="10" t="s">
        <v>88</v>
      </c>
    </row>
    <row r="11">
      <c r="A11" s="10" t="s">
        <v>89</v>
      </c>
    </row>
    <row r="12">
      <c r="A12" s="10" t="s">
        <v>58</v>
      </c>
    </row>
    <row r="13">
      <c r="A13" s="10" t="s">
        <v>90</v>
      </c>
    </row>
    <row r="14">
      <c r="A14" s="10" t="s">
        <v>91</v>
      </c>
    </row>
    <row r="15">
      <c r="A15" s="10" t="s">
        <v>92</v>
      </c>
    </row>
    <row r="16">
      <c r="A16" s="10" t="s">
        <v>93</v>
      </c>
    </row>
    <row r="17">
      <c r="A17" s="10" t="s">
        <v>94</v>
      </c>
    </row>
    <row r="18">
      <c r="A18" s="10" t="s">
        <v>95</v>
      </c>
    </row>
    <row r="19">
      <c r="A19" s="10" t="s">
        <v>96</v>
      </c>
    </row>
    <row r="20">
      <c r="A20" s="10" t="s">
        <v>97</v>
      </c>
    </row>
    <row r="21">
      <c r="A21" s="10" t="s">
        <v>98</v>
      </c>
    </row>
    <row r="22">
      <c r="A22" s="10" t="s">
        <v>99</v>
      </c>
    </row>
    <row r="23">
      <c r="A23" s="10" t="s">
        <v>100</v>
      </c>
    </row>
    <row r="24">
      <c r="A24" s="10" t="s">
        <v>101</v>
      </c>
    </row>
    <row r="25">
      <c r="A25" s="10" t="s">
        <v>102</v>
      </c>
    </row>
    <row r="26">
      <c r="A26" s="10" t="s">
        <v>42</v>
      </c>
    </row>
    <row r="27">
      <c r="A27" s="10" t="s">
        <v>103</v>
      </c>
    </row>
    <row r="28">
      <c r="A28" s="10" t="s">
        <v>104</v>
      </c>
    </row>
    <row r="29">
      <c r="A29" s="10" t="s">
        <v>37</v>
      </c>
    </row>
    <row r="30">
      <c r="A30" s="10" t="s">
        <v>105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106</v>
      </c>
    </row>
  </sheetData>
  <hyperlinks>
    <hyperlink r:id="rId1" location="en_core_web_sm-labels" ref="A1"/>
  </hyperlinks>
  <drawing r:id="rId2"/>
</worksheet>
</file>