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<sst xmlns="http://schemas.openxmlformats.org/spreadsheetml/2006/main" count="1491" uniqueCount="468">
  <si>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</si>
  <si>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</si>
  <si>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</si>
  <si>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</si>
  <si>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</si>
  <si>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</si>
  <si>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</si>
  <si>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</si>
  <si>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</si>
  <si>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</si>
  <si>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</si>
  <si>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</si>
  <si>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</si>
  <si>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</si>
  <si>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</si>
  <si>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</si>
  <si>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Marine hazards</t>
  </si>
  <si>
    <t>LOWER</t>
  </si>
  <si>
    <t>marine</t>
  </si>
  <si>
    <t>LEMMA</t>
  </si>
  <si>
    <t>hazard</t>
  </si>
  <si>
    <t>Ocean acidification</t>
  </si>
  <si>
    <t>LEMMA_IN</t>
  </si>
  <si>
    <t>ocean,sea,seawater</t>
  </si>
  <si>
    <t>acidification</t>
  </si>
  <si>
    <t>of</t>
  </si>
  <si>
    <t>the</t>
  </si>
  <si>
    <t>OP</t>
  </si>
  <si>
    <t>?</t>
  </si>
  <si>
    <t>acidify</t>
  </si>
  <si>
    <t>Seawater intrusion</t>
  </si>
  <si>
    <t>seawater,saltwater</t>
  </si>
  <si>
    <t>intrusion,encroachment</t>
  </si>
  <si>
    <t>sea,salt</t>
  </si>
  <si>
    <t>water</t>
  </si>
  <si>
    <t>Sea level rise</t>
  </si>
  <si>
    <t>sea</t>
  </si>
  <si>
    <t>level</t>
  </si>
  <si>
    <t>rise,increase</t>
  </si>
  <si>
    <t>rising,increasing</t>
  </si>
  <si>
    <t>in</t>
  </si>
  <si>
    <t>Extreme weather</t>
  </si>
  <si>
    <t>extreme</t>
  </si>
  <si>
    <t>weather</t>
  </si>
  <si>
    <t>sudden</t>
  </si>
  <si>
    <t>ORTH</t>
  </si>
  <si>
    <t>-</t>
  </si>
  <si>
    <t>onset</t>
  </si>
  <si>
    <t>Rogue waves</t>
  </si>
  <si>
    <t>rogue,freak</t>
  </si>
  <si>
    <t>wave</t>
  </si>
  <si>
    <t>Storm waves</t>
  </si>
  <si>
    <t>storm</t>
  </si>
  <si>
    <t>Storm surge</t>
  </si>
  <si>
    <t>surge</t>
  </si>
  <si>
    <t>Storm tide</t>
  </si>
  <si>
    <t>tide</t>
  </si>
  <si>
    <t>Tsunamis</t>
  </si>
  <si>
    <t>tsunami</t>
  </si>
  <si>
    <t>Flooding</t>
  </si>
  <si>
    <t>flood,flooding</t>
  </si>
  <si>
    <t>Acid rain</t>
  </si>
  <si>
    <t>acid</t>
  </si>
  <si>
    <t>rain</t>
  </si>
  <si>
    <t>Blizzards</t>
  </si>
  <si>
    <t>blizzard</t>
  </si>
  <si>
    <t>Droughts</t>
  </si>
  <si>
    <t>drought</t>
  </si>
  <si>
    <t>Hail</t>
  </si>
  <si>
    <t>hail,hailstone,hailstorm</t>
  </si>
  <si>
    <t>hail</t>
  </si>
  <si>
    <t>storm,stone</t>
  </si>
  <si>
    <t>Ice storms</t>
  </si>
  <si>
    <t>ice,silver</t>
  </si>
  <si>
    <t>Snowstorms</t>
  </si>
  <si>
    <t>snowstorm</t>
  </si>
  <si>
    <t>snow,winter</t>
  </si>
  <si>
    <t>Cold waves</t>
  </si>
  <si>
    <t>cold</t>
  </si>
  <si>
    <t>Extreme cold</t>
  </si>
  <si>
    <t>Dzud</t>
  </si>
  <si>
    <t>dzud,zud,dzhut,zhut,djut,jut</t>
  </si>
  <si>
    <t>Freezing rain</t>
  </si>
  <si>
    <t>freezing,supercooled</t>
  </si>
  <si>
    <t>super</t>
  </si>
  <si>
    <t>cooled</t>
  </si>
  <si>
    <t>Heatwaves</t>
  </si>
  <si>
    <t>heatwave</t>
  </si>
  <si>
    <t>heat</t>
  </si>
  <si>
    <t>Extreme heat</t>
  </si>
  <si>
    <t>Thaw</t>
  </si>
  <si>
    <t>thaw</t>
  </si>
  <si>
    <t>Derechos</t>
  </si>
  <si>
    <t>derecho</t>
  </si>
  <si>
    <t>Gales</t>
  </si>
  <si>
    <t>gale</t>
  </si>
  <si>
    <t>Squalls</t>
  </si>
  <si>
    <t>squall</t>
  </si>
  <si>
    <t>Storms</t>
  </si>
  <si>
    <t>cyclone</t>
  </si>
  <si>
    <t>cyclonic</t>
  </si>
  <si>
    <t>wind</t>
  </si>
  <si>
    <t>typhoon</t>
  </si>
  <si>
    <t>hurricane</t>
  </si>
  <si>
    <t>Tornadoes</t>
  </si>
  <si>
    <t>tornado</t>
  </si>
  <si>
    <t>twister</t>
  </si>
  <si>
    <t>land</t>
  </si>
  <si>
    <t>spout</t>
  </si>
  <si>
    <t>air</t>
  </si>
  <si>
    <t>funnel</t>
  </si>
  <si>
    <t>whirlwind</t>
  </si>
  <si>
    <t>Terrestrial hazards</t>
  </si>
  <si>
    <t>terrestrial</t>
  </si>
  <si>
    <t>Avalanches</t>
  </si>
  <si>
    <t>avalanche</t>
  </si>
  <si>
    <t>Mudflows</t>
  </si>
  <si>
    <t>mud</t>
  </si>
  <si>
    <t>flow</t>
  </si>
  <si>
    <t>mudflow</t>
  </si>
  <si>
    <t>hyperconcentrated</t>
  </si>
  <si>
    <t>hyper</t>
  </si>
  <si>
    <t>concentrated</t>
  </si>
  <si>
    <t>Landslides</t>
  </si>
  <si>
    <t>slide</t>
  </si>
  <si>
    <t>landslide</t>
  </si>
  <si>
    <t>debris</t>
  </si>
  <si>
    <t>Rock slides</t>
  </si>
  <si>
    <t>rock</t>
  </si>
  <si>
    <t>translational</t>
  </si>
  <si>
    <t>rotational</t>
  </si>
  <si>
    <t>rockfall</t>
  </si>
  <si>
    <t>fall</t>
  </si>
  <si>
    <t>Environmental degradatation</t>
  </si>
  <si>
    <t>environmental</t>
  </si>
  <si>
    <t>degradation</t>
  </si>
  <si>
    <t>environment</t>
  </si>
  <si>
    <t>Air pollution</t>
  </si>
  <si>
    <t>pollution,contamination</t>
  </si>
  <si>
    <t>Poor air quality</t>
  </si>
  <si>
    <t>poor</t>
  </si>
  <si>
    <t>quality</t>
  </si>
  <si>
    <t>Smog</t>
  </si>
  <si>
    <t>smog</t>
  </si>
  <si>
    <t>Land degradation</t>
  </si>
  <si>
    <t>Soil degradation</t>
  </si>
  <si>
    <t>soil</t>
  </si>
  <si>
    <t>Soil salinity</t>
  </si>
  <si>
    <t>salinity</t>
  </si>
  <si>
    <t>salt-affected</t>
  </si>
  <si>
    <t>saline</t>
  </si>
  <si>
    <t>Biodiversity loss</t>
  </si>
  <si>
    <t>biodiversity</t>
  </si>
  <si>
    <t>loss,destruction,damage</t>
  </si>
  <si>
    <t>loss,damage</t>
  </si>
  <si>
    <t>of,to</t>
  </si>
  <si>
    <t>biological</t>
  </si>
  <si>
    <t>diversity</t>
  </si>
  <si>
    <t>Invasive species</t>
  </si>
  <si>
    <t>invasive</t>
  </si>
  <si>
    <t>species</t>
  </si>
  <si>
    <t>Forest pests</t>
  </si>
  <si>
    <t>forest</t>
  </si>
  <si>
    <t>pest</t>
  </si>
  <si>
    <t>Wildfires</t>
  </si>
  <si>
    <t>wildfire</t>
  </si>
  <si>
    <t>wild</t>
  </si>
  <si>
    <t>fire</t>
  </si>
  <si>
    <t>Forest fires</t>
  </si>
  <si>
    <t>Landscape fires</t>
  </si>
  <si>
    <t>landscape</t>
  </si>
  <si>
    <t>Vegetation fires</t>
  </si>
  <si>
    <t>vegetation</t>
  </si>
  <si>
    <t>Wildland fires</t>
  </si>
  <si>
    <t>wildland</t>
  </si>
  <si>
    <t>Bushfires</t>
  </si>
  <si>
    <t>bushfire</t>
  </si>
  <si>
    <t>bush</t>
  </si>
  <si>
    <t>Brush fires</t>
  </si>
  <si>
    <t>brushfire</t>
  </si>
  <si>
    <t>brush</t>
  </si>
  <si>
    <t>Scrub fires</t>
  </si>
  <si>
    <t>scrub</t>
  </si>
  <si>
    <t>scrubfire</t>
  </si>
  <si>
    <t>Peat fires</t>
  </si>
  <si>
    <t>peat</t>
  </si>
  <si>
    <t>peatfire</t>
  </si>
  <si>
    <t>Grass fires</t>
  </si>
  <si>
    <t>grass</t>
  </si>
  <si>
    <t>grassfire</t>
  </si>
  <si>
    <t>grassland</t>
  </si>
  <si>
    <t>Desertification</t>
  </si>
  <si>
    <t>desertification</t>
  </si>
  <si>
    <t>Mangrove loss</t>
  </si>
  <si>
    <t>loss</t>
  </si>
  <si>
    <t>mangrove</t>
  </si>
  <si>
    <t>Wetland degradation</t>
  </si>
  <si>
    <t>wetland</t>
  </si>
  <si>
    <t>Coral bleaching</t>
  </si>
  <si>
    <t>coral</t>
  </si>
  <si>
    <t>bleaching</t>
  </si>
  <si>
    <t>bleach</t>
  </si>
  <si>
    <t>Soil erosion</t>
  </si>
  <si>
    <t>erosion</t>
  </si>
  <si>
    <t>Coastal erosion</t>
  </si>
  <si>
    <t>coastal,coast,coastline,shoreline,shore</t>
  </si>
  <si>
    <t>erosion,landslide,morphology</t>
  </si>
  <si>
    <t>erosion,loss</t>
  </si>
  <si>
    <t>coast,coastline,shoreline,shore</t>
  </si>
  <si>
    <t>Permafrost loss</t>
  </si>
  <si>
    <t>permafrost</t>
  </si>
  <si>
    <t>loss,melt,melting,degradation,thaw</t>
  </si>
  <si>
    <t>loss,melt,melting,degradation,thawing</t>
  </si>
  <si>
    <t>Eutrophication</t>
  </si>
  <si>
    <t>eutrophication</t>
  </si>
  <si>
    <t>Health hazards</t>
  </si>
  <si>
    <t>health</t>
  </si>
  <si>
    <t>to</t>
  </si>
  <si>
    <t>Mental health crisis</t>
  </si>
  <si>
    <t>mental</t>
  </si>
  <si>
    <t>crisis</t>
  </si>
  <si>
    <t>in,of</t>
  </si>
  <si>
    <t>Suicide</t>
  </si>
  <si>
    <t>suicide</t>
  </si>
  <si>
    <t>Infectious diseases</t>
  </si>
  <si>
    <t>infectious</t>
  </si>
  <si>
    <t>disease</t>
  </si>
  <si>
    <t>pandemic,plague,epidemic</t>
  </si>
  <si>
    <t>airborne,waterborne,bloodborne,foodborne</t>
  </si>
  <si>
    <t>disease,illness</t>
  </si>
  <si>
    <t>air,water,blood,food</t>
  </si>
  <si>
    <t>borne</t>
  </si>
  <si>
    <t>Zoonotic diseases</t>
  </si>
  <si>
    <t>zoonotic</t>
  </si>
  <si>
    <t>Sexually Transmitted Diseases</t>
  </si>
  <si>
    <t>sexually</t>
  </si>
  <si>
    <t>transmitted</t>
  </si>
  <si>
    <t>disease,infection</t>
  </si>
  <si>
    <t>Neglected Tropical Diseases</t>
  </si>
  <si>
    <t>neglected</t>
  </si>
  <si>
    <t>tropical</t>
  </si>
  <si>
    <t>Vaccine-Preventable Diseases</t>
  </si>
  <si>
    <t>vaccine</t>
  </si>
  <si>
    <t>preventable</t>
  </si>
  <si>
    <t>Vector Borne Diseases</t>
  </si>
  <si>
    <t>vector</t>
  </si>
  <si>
    <t>Viral Haemorrhagic Fevers</t>
  </si>
  <si>
    <t>viral</t>
  </si>
  <si>
    <t>haemorrhagic</t>
  </si>
  <si>
    <t>fever</t>
  </si>
  <si>
    <t>Antimicrobial Resistant Microorganisms</t>
  </si>
  <si>
    <t>antimicrobial</t>
  </si>
  <si>
    <t>resistant</t>
  </si>
  <si>
    <t>microorganism</t>
  </si>
  <si>
    <t>Animal Diseases</t>
  </si>
  <si>
    <t>animal</t>
  </si>
  <si>
    <t>Diarrhoeal Diseases</t>
  </si>
  <si>
    <t>diarrhoeal</t>
  </si>
  <si>
    <t>Prion Diseases</t>
  </si>
  <si>
    <t>prion</t>
  </si>
  <si>
    <t>Hepatitis B</t>
  </si>
  <si>
    <t>hepatitis</t>
  </si>
  <si>
    <t>b</t>
  </si>
  <si>
    <t>Hepatitis C</t>
  </si>
  <si>
    <t>c</t>
  </si>
  <si>
    <t>HIV and AIDS</t>
  </si>
  <si>
    <t>HIV</t>
  </si>
  <si>
    <t>IS_UPPER</t>
  </si>
  <si>
    <t>and</t>
  </si>
  <si>
    <t>AIDS</t>
  </si>
  <si>
    <t>HIV/AIDS</t>
  </si>
  <si>
    <t>COVID-19</t>
  </si>
  <si>
    <t>Cholera</t>
  </si>
  <si>
    <t>cholera</t>
  </si>
  <si>
    <t>Cryptosporidium</t>
  </si>
  <si>
    <t>cryptosporidium</t>
  </si>
  <si>
    <t>Paratyphoid fever</t>
  </si>
  <si>
    <t>paratyphoid</t>
  </si>
  <si>
    <t>Typhoid Fever</t>
  </si>
  <si>
    <t>typhoid</t>
  </si>
  <si>
    <t>Hepatitis A</t>
  </si>
  <si>
    <t>a</t>
  </si>
  <si>
    <t>Escherichia Coli</t>
  </si>
  <si>
    <t>escherichia</t>
  </si>
  <si>
    <t>coli</t>
  </si>
  <si>
    <t>Listeriosis</t>
  </si>
  <si>
    <t>listeriosis</t>
  </si>
  <si>
    <t>Shigellosis</t>
  </si>
  <si>
    <t>shigellosis</t>
  </si>
  <si>
    <t>Avian Influenza</t>
  </si>
  <si>
    <t>avian</t>
  </si>
  <si>
    <t>influenza</t>
  </si>
  <si>
    <t>Pandemic Influenza</t>
  </si>
  <si>
    <t>pandemic</t>
  </si>
  <si>
    <t>Seasonal Influenza</t>
  </si>
  <si>
    <t>seasonal</t>
  </si>
  <si>
    <t>Cysticercosis</t>
  </si>
  <si>
    <t>cysticercosis</t>
  </si>
  <si>
    <t>Leptospirosis</t>
  </si>
  <si>
    <t>leptospirosis</t>
  </si>
  <si>
    <t>Plague</t>
  </si>
  <si>
    <t>plague</t>
  </si>
  <si>
    <t>Leprosy</t>
  </si>
  <si>
    <t>leprosy</t>
  </si>
  <si>
    <t>Chikungunya</t>
  </si>
  <si>
    <t>chikungunya</t>
  </si>
  <si>
    <t>Zika Virus</t>
  </si>
  <si>
    <t>zika</t>
  </si>
  <si>
    <t>virus</t>
  </si>
  <si>
    <t>Diphtheria</t>
  </si>
  <si>
    <t>diphtheria</t>
  </si>
  <si>
    <t>Measles</t>
  </si>
  <si>
    <t>measles</t>
  </si>
  <si>
    <t>Meningococcal Meningitis</t>
  </si>
  <si>
    <t>meningococcal</t>
  </si>
  <si>
    <t>meningitis</t>
  </si>
  <si>
    <t>Pertussis</t>
  </si>
  <si>
    <t>pertussis</t>
  </si>
  <si>
    <t>Polio</t>
  </si>
  <si>
    <t>polio</t>
  </si>
  <si>
    <t>Smallpox</t>
  </si>
  <si>
    <t>smallpox</t>
  </si>
  <si>
    <t>Varicella and herpes zoster</t>
  </si>
  <si>
    <t>varicella</t>
  </si>
  <si>
    <t>herpes</t>
  </si>
  <si>
    <t>zoster</t>
  </si>
  <si>
    <t>Yellow Fever</t>
  </si>
  <si>
    <t>yellow</t>
  </si>
  <si>
    <t>Dengue</t>
  </si>
  <si>
    <t>dengue</t>
  </si>
  <si>
    <t>Malaria</t>
  </si>
  <si>
    <t>malaria</t>
  </si>
  <si>
    <t>Crimean-Congo Haemorrhagic Fever</t>
  </si>
  <si>
    <t>crimean-congo</t>
  </si>
  <si>
    <t>Ebola</t>
  </si>
  <si>
    <t>ebola</t>
  </si>
  <si>
    <t>Lassa Fever</t>
  </si>
  <si>
    <t>lassa</t>
  </si>
  <si>
    <t>Tuberculosis</t>
  </si>
  <si>
    <t>tuberculosis</t>
  </si>
  <si>
    <t>Middle East Respiratory Syndrome</t>
  </si>
  <si>
    <t>middle</t>
  </si>
  <si>
    <t>east</t>
  </si>
  <si>
    <t>respiratory</t>
  </si>
  <si>
    <t>syndrome</t>
  </si>
  <si>
    <t>Monkeypox</t>
  </si>
  <si>
    <t>monkeypox</t>
  </si>
  <si>
    <t>Rabies</t>
  </si>
  <si>
    <t>rabies</t>
  </si>
  <si>
    <t>Severe Acute Respiratory Syndrome</t>
  </si>
  <si>
    <t>severe</t>
  </si>
  <si>
    <t>acute</t>
  </si>
  <si>
    <t>SARS</t>
  </si>
  <si>
    <t>Rotavirus</t>
  </si>
  <si>
    <t>rotavirus</t>
  </si>
  <si>
    <t>African Swine Fever</t>
  </si>
  <si>
    <t>african</t>
  </si>
  <si>
    <t>swine</t>
  </si>
  <si>
    <t>Vector-borne diseases</t>
  </si>
  <si>
    <t>vector-borne</t>
  </si>
  <si>
    <t>Brucellosis</t>
  </si>
  <si>
    <t>brucellosis</t>
  </si>
  <si>
    <t>Classical Swine Fever</t>
  </si>
  <si>
    <t>classical</t>
  </si>
  <si>
    <t>Contagious Bovine Pleuropneumonia</t>
  </si>
  <si>
    <t>contagious</t>
  </si>
  <si>
    <t>bovine</t>
  </si>
  <si>
    <t>pleuropneumonia</t>
  </si>
  <si>
    <t>Contagious Caprine Pleuropneumonia</t>
  </si>
  <si>
    <t>caprine</t>
  </si>
  <si>
    <t>Foot and Mouth Disease Virus</t>
  </si>
  <si>
    <t>foot</t>
  </si>
  <si>
    <t>mouth</t>
  </si>
  <si>
    <t>Lumpy Skin Disease</t>
  </si>
  <si>
    <t>lumpy</t>
  </si>
  <si>
    <t>skin</t>
  </si>
  <si>
    <t>New World Screwworm</t>
  </si>
  <si>
    <t>new</t>
  </si>
  <si>
    <t>world</t>
  </si>
  <si>
    <t>screwworm</t>
  </si>
  <si>
    <t>Newcastle Disease Virus</t>
  </si>
  <si>
    <t>newcastle</t>
  </si>
  <si>
    <t>Peste Des Petits Ruminants</t>
  </si>
  <si>
    <t>peste</t>
  </si>
  <si>
    <t>des</t>
  </si>
  <si>
    <t>petits</t>
  </si>
  <si>
    <t>ruminants</t>
  </si>
  <si>
    <t>Q Fever</t>
  </si>
  <si>
    <t>q</t>
  </si>
  <si>
    <t>Rift Valley Fever</t>
  </si>
  <si>
    <t>rift</t>
  </si>
  <si>
    <t>valley</t>
  </si>
  <si>
    <t>Trypanosomosis</t>
  </si>
  <si>
    <t>trypanosomosis</t>
  </si>
  <si>
    <t>West Nile Fever</t>
  </si>
  <si>
    <t>west</t>
  </si>
  <si>
    <t>nile</t>
  </si>
  <si>
    <t>Rinderpest</t>
  </si>
  <si>
    <t>rinderpest</t>
  </si>
  <si>
    <t>Trypanosomiasis</t>
  </si>
  <si>
    <t>trypanosomiasis</t>
  </si>
  <si>
    <t>Shrimp disease</t>
  </si>
  <si>
    <t>shrimp</t>
  </si>
  <si>
    <t>Oyster Disease</t>
  </si>
  <si>
    <t>oyster</t>
  </si>
  <si>
    <t>Infrastructure failure</t>
  </si>
  <si>
    <t>infrastructure</t>
  </si>
  <si>
    <t>failure,fail,collapse,breach</t>
  </si>
  <si>
    <t>failure,collapse,breach</t>
  </si>
  <si>
    <t>of,in</t>
  </si>
  <si>
    <t>critical</t>
  </si>
  <si>
    <t>Building collapse</t>
  </si>
  <si>
    <t>building,structural</t>
  </si>
  <si>
    <t>collapse,failure</t>
  </si>
  <si>
    <t>collapse</t>
  </si>
  <si>
    <t>building</t>
  </si>
  <si>
    <t>Bridge failure</t>
  </si>
  <si>
    <t>bridge</t>
  </si>
  <si>
    <t>failure,collapse</t>
  </si>
  <si>
    <t>Dam failure</t>
  </si>
  <si>
    <t>dam</t>
  </si>
  <si>
    <t>failure,break,burst,breach</t>
  </si>
  <si>
    <t>Supply chain failure</t>
  </si>
  <si>
    <t>supply</t>
  </si>
  <si>
    <t>chain</t>
  </si>
  <si>
    <t>failure,fail</t>
  </si>
  <si>
    <t>failure</t>
  </si>
  <si>
    <t>Power failure</t>
  </si>
  <si>
    <t>nuclear,power</t>
  </si>
  <si>
    <t>plant</t>
  </si>
  <si>
    <t>power</t>
  </si>
  <si>
    <t>outage,failure,cut,loss</t>
  </si>
  <si>
    <t>blackout</t>
  </si>
  <si>
    <t>electricity</t>
  </si>
  <si>
    <t>failure,disruption</t>
  </si>
  <si>
    <t>brownout</t>
  </si>
  <si>
    <t>Nuclear meltdown</t>
  </si>
  <si>
    <t>nuclear</t>
  </si>
  <si>
    <t>meltdown</t>
  </si>
  <si>
    <t>Nuclear shutdown</t>
  </si>
  <si>
    <t>shutdown</t>
  </si>
  <si>
    <t>Communications failure</t>
  </si>
  <si>
    <t>telecommunication,communication,radio</t>
  </si>
  <si>
    <t>failure,breakdown,collapse,breach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</si>
  <si>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</si>
  <si>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TEXT</t>
  </si>
  <si>
    <t>NORM</t>
  </si>
  <si>
    <t>LENGTH</t>
  </si>
  <si>
    <t>IS_ALPHA</t>
  </si>
  <si>
    <t>IS_ASCII</t>
  </si>
  <si>
    <t>IS_DIGIT</t>
  </si>
  <si>
    <t>IS_LOWER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</si>
  <si>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</si>
  <si>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</si>
  <si>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</si>
  <si>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</si>
  <si>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</si>
  <si>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</si>
  <si>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</si>
  <si>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</si>
  <si>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</si>
  <si>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</si>
  <si>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</si>
  <si>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</si>
  <si>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</si>
  <si>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SHAPE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</si>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</sst>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3" numFmtId="0" xfId="0" applyFont="1"/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31.75"/>
    <col customWidth="1" hidden="1" min="3" max="3" width="19.88"/>
    <col customWidth="1" min="4" max="4" width="33.13"/>
    <col customWidth="1" min="6" max="6" width="18.38"/>
    <col customWidth="1" min="7" max="7" width="13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  <c r="AK1" s="4"/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  <c r="AK2" s="7"/>
    </row>
    <row r="3">
      <c r="A3" s="8"/>
      <c r="B3" s="9" t="s">
        <v>16</v>
      </c>
      <c r="C3" s="10"/>
      <c r="D3" s="9" t="s">
        <v>16</v>
      </c>
      <c r="E3" s="11" t="s">
        <v>17</v>
      </c>
      <c r="F3" s="11" t="s">
        <v>18</v>
      </c>
      <c r="G3" s="12"/>
      <c r="H3" s="12"/>
      <c r="I3" s="11" t="s">
        <v>19</v>
      </c>
      <c r="J3" s="11" t="s">
        <v>20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>
      <c r="A4" s="13"/>
      <c r="B4" s="9" t="s">
        <v>16</v>
      </c>
      <c r="C4" s="14"/>
      <c r="D4" s="9" t="s">
        <v>21</v>
      </c>
      <c r="E4" s="11" t="s">
        <v>22</v>
      </c>
      <c r="F4" s="11" t="s">
        <v>23</v>
      </c>
      <c r="G4" s="12"/>
      <c r="H4" s="12"/>
      <c r="I4" s="11" t="s">
        <v>17</v>
      </c>
      <c r="J4" s="11" t="s">
        <v>24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>
      <c r="A5" s="13"/>
      <c r="B5" s="9" t="s">
        <v>16</v>
      </c>
      <c r="C5" s="14"/>
      <c r="D5" s="9" t="s">
        <v>21</v>
      </c>
      <c r="E5" s="11" t="s">
        <v>17</v>
      </c>
      <c r="F5" s="11" t="s">
        <v>24</v>
      </c>
      <c r="G5" s="12"/>
      <c r="H5" s="12"/>
      <c r="I5" s="11" t="s">
        <v>17</v>
      </c>
      <c r="J5" s="11" t="s">
        <v>25</v>
      </c>
      <c r="K5" s="12"/>
      <c r="L5" s="12"/>
      <c r="M5" s="11" t="s">
        <v>17</v>
      </c>
      <c r="N5" s="11" t="s">
        <v>26</v>
      </c>
      <c r="O5" s="11" t="s">
        <v>27</v>
      </c>
      <c r="P5" s="11" t="s">
        <v>28</v>
      </c>
      <c r="Q5" s="11" t="s">
        <v>22</v>
      </c>
      <c r="R5" s="11" t="s">
        <v>23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6">
      <c r="A6" s="13"/>
      <c r="B6" s="9" t="s">
        <v>16</v>
      </c>
      <c r="C6" s="10"/>
      <c r="D6" s="9" t="s">
        <v>21</v>
      </c>
      <c r="E6" s="11" t="s">
        <v>17</v>
      </c>
      <c r="F6" s="11" t="s">
        <v>29</v>
      </c>
      <c r="G6" s="12"/>
      <c r="H6" s="12"/>
      <c r="I6" s="11" t="s">
        <v>17</v>
      </c>
      <c r="J6" s="11" t="s">
        <v>26</v>
      </c>
      <c r="K6" s="11" t="s">
        <v>27</v>
      </c>
      <c r="L6" s="11" t="s">
        <v>28</v>
      </c>
      <c r="M6" s="11" t="s">
        <v>22</v>
      </c>
      <c r="N6" s="11" t="s">
        <v>23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>
      <c r="A7" s="13"/>
      <c r="B7" s="9" t="s">
        <v>16</v>
      </c>
      <c r="C7" s="10"/>
      <c r="D7" s="9" t="s">
        <v>30</v>
      </c>
      <c r="E7" s="11" t="s">
        <v>22</v>
      </c>
      <c r="F7" s="11" t="s">
        <v>31</v>
      </c>
      <c r="G7" s="12"/>
      <c r="H7" s="12"/>
      <c r="I7" s="11" t="s">
        <v>22</v>
      </c>
      <c r="J7" s="11" t="s">
        <v>32</v>
      </c>
      <c r="K7" s="12"/>
      <c r="L7" s="12"/>
      <c r="M7" s="15"/>
      <c r="N7" s="15"/>
      <c r="O7" s="15"/>
      <c r="P7" s="15"/>
      <c r="Q7" s="15"/>
      <c r="R7" s="15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</row>
    <row r="8">
      <c r="A8" s="13"/>
      <c r="B8" s="9" t="s">
        <v>16</v>
      </c>
      <c r="C8" s="10"/>
      <c r="D8" s="9" t="s">
        <v>30</v>
      </c>
      <c r="E8" s="11" t="s">
        <v>22</v>
      </c>
      <c r="F8" s="11" t="s">
        <v>33</v>
      </c>
      <c r="G8" s="12"/>
      <c r="H8" s="12"/>
      <c r="I8" s="11" t="s">
        <v>17</v>
      </c>
      <c r="J8" s="11" t="s">
        <v>34</v>
      </c>
      <c r="K8" s="12"/>
      <c r="L8" s="12"/>
      <c r="M8" s="11" t="s">
        <v>22</v>
      </c>
      <c r="N8" s="11" t="s">
        <v>32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>
      <c r="A9" s="13"/>
      <c r="B9" s="9" t="s">
        <v>16</v>
      </c>
      <c r="C9" s="14"/>
      <c r="D9" s="9" t="s">
        <v>30</v>
      </c>
      <c r="E9" s="11" t="s">
        <v>22</v>
      </c>
      <c r="F9" s="11" t="s">
        <v>32</v>
      </c>
      <c r="G9" s="12"/>
      <c r="H9" s="12"/>
      <c r="I9" s="11" t="s">
        <v>17</v>
      </c>
      <c r="J9" s="11" t="s">
        <v>25</v>
      </c>
      <c r="K9" s="12"/>
      <c r="L9" s="12"/>
      <c r="M9" s="11" t="s">
        <v>22</v>
      </c>
      <c r="N9" s="11" t="s">
        <v>31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>
      <c r="A10" s="13"/>
      <c r="B10" s="9" t="s">
        <v>16</v>
      </c>
      <c r="C10" s="14"/>
      <c r="D10" s="9" t="s">
        <v>30</v>
      </c>
      <c r="E10" s="11" t="s">
        <v>22</v>
      </c>
      <c r="F10" s="11" t="s">
        <v>32</v>
      </c>
      <c r="G10" s="12"/>
      <c r="H10" s="12"/>
      <c r="I10" s="11" t="s">
        <v>17</v>
      </c>
      <c r="J10" s="11" t="s">
        <v>25</v>
      </c>
      <c r="K10" s="12"/>
      <c r="L10" s="12"/>
      <c r="M10" s="11" t="s">
        <v>22</v>
      </c>
      <c r="N10" s="11" t="s">
        <v>33</v>
      </c>
      <c r="O10" s="12"/>
      <c r="P10" s="12"/>
      <c r="Q10" s="11" t="s">
        <v>19</v>
      </c>
      <c r="R10" s="11" t="s">
        <v>34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>
      <c r="A11" s="13"/>
      <c r="B11" s="9" t="s">
        <v>16</v>
      </c>
      <c r="C11" s="14"/>
      <c r="D11" s="9" t="s">
        <v>35</v>
      </c>
      <c r="E11" s="11" t="s">
        <v>17</v>
      </c>
      <c r="F11" s="11" t="s">
        <v>36</v>
      </c>
      <c r="G11" s="12"/>
      <c r="H11" s="12"/>
      <c r="I11" s="11" t="s">
        <v>17</v>
      </c>
      <c r="J11" s="11" t="s">
        <v>37</v>
      </c>
      <c r="K11" s="12"/>
      <c r="L11" s="12"/>
      <c r="M11" s="11" t="s">
        <v>22</v>
      </c>
      <c r="N11" s="11" t="s">
        <v>38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>
      <c r="A12" s="13"/>
      <c r="B12" s="9" t="s">
        <v>16</v>
      </c>
      <c r="C12" s="14"/>
      <c r="D12" s="9" t="s">
        <v>35</v>
      </c>
      <c r="E12" s="11" t="s">
        <v>22</v>
      </c>
      <c r="F12" s="11" t="s">
        <v>39</v>
      </c>
      <c r="G12" s="12"/>
      <c r="H12" s="12"/>
      <c r="I12" s="11" t="s">
        <v>17</v>
      </c>
      <c r="J12" s="11" t="s">
        <v>36</v>
      </c>
      <c r="K12" s="12"/>
      <c r="L12" s="12"/>
      <c r="M12" s="11" t="s">
        <v>17</v>
      </c>
      <c r="N12" s="11" t="s">
        <v>37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>
      <c r="A13" s="13"/>
      <c r="B13" s="9" t="s">
        <v>16</v>
      </c>
      <c r="C13" s="14"/>
      <c r="D13" s="9" t="s">
        <v>35</v>
      </c>
      <c r="E13" s="11" t="s">
        <v>22</v>
      </c>
      <c r="F13" s="11" t="s">
        <v>38</v>
      </c>
      <c r="G13" s="12"/>
      <c r="H13" s="12"/>
      <c r="I13" s="11" t="s">
        <v>17</v>
      </c>
      <c r="J13" s="11" t="s">
        <v>40</v>
      </c>
      <c r="K13" s="12"/>
      <c r="L13" s="12"/>
      <c r="M13" s="11" t="s">
        <v>17</v>
      </c>
      <c r="N13" s="11" t="s">
        <v>36</v>
      </c>
      <c r="O13" s="12"/>
      <c r="P13" s="12"/>
      <c r="Q13" s="11" t="s">
        <v>19</v>
      </c>
      <c r="R13" s="11" t="s">
        <v>37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>
      <c r="A14" s="13"/>
      <c r="B14" s="9" t="s">
        <v>41</v>
      </c>
      <c r="C14" s="14"/>
      <c r="D14" s="9" t="s">
        <v>41</v>
      </c>
      <c r="E14" s="11" t="s">
        <v>17</v>
      </c>
      <c r="F14" s="11" t="s">
        <v>42</v>
      </c>
      <c r="G14" s="12"/>
      <c r="H14" s="12"/>
      <c r="I14" s="11" t="s">
        <v>17</v>
      </c>
      <c r="J14" s="11" t="s">
        <v>43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>
      <c r="A15" s="13"/>
      <c r="B15" s="9" t="s">
        <v>41</v>
      </c>
      <c r="C15" s="14"/>
      <c r="D15" s="9" t="s">
        <v>41</v>
      </c>
      <c r="E15" s="11" t="s">
        <v>17</v>
      </c>
      <c r="F15" s="11" t="s">
        <v>44</v>
      </c>
      <c r="G15" s="12"/>
      <c r="H15" s="12"/>
      <c r="I15" s="11" t="s">
        <v>45</v>
      </c>
      <c r="J15" s="11" t="s">
        <v>46</v>
      </c>
      <c r="K15" s="11" t="s">
        <v>27</v>
      </c>
      <c r="L15" s="11" t="s">
        <v>28</v>
      </c>
      <c r="M15" s="11" t="s">
        <v>17</v>
      </c>
      <c r="N15" s="11" t="s">
        <v>47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>
      <c r="A16" s="13"/>
      <c r="B16" s="9" t="s">
        <v>41</v>
      </c>
      <c r="C16" s="9"/>
      <c r="D16" s="9" t="s">
        <v>48</v>
      </c>
      <c r="E16" s="11" t="s">
        <v>22</v>
      </c>
      <c r="F16" s="11" t="s">
        <v>49</v>
      </c>
      <c r="G16" s="12"/>
      <c r="H16" s="12"/>
      <c r="I16" s="11" t="s">
        <v>17</v>
      </c>
      <c r="J16" s="11" t="s">
        <v>50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>
      <c r="A17" s="13"/>
      <c r="B17" s="9" t="s">
        <v>41</v>
      </c>
      <c r="C17" s="14"/>
      <c r="D17" s="9" t="s">
        <v>51</v>
      </c>
      <c r="E17" s="11" t="s">
        <v>17</v>
      </c>
      <c r="F17" s="11" t="s">
        <v>52</v>
      </c>
      <c r="G17" s="12"/>
      <c r="H17" s="12"/>
      <c r="I17" s="11" t="s">
        <v>17</v>
      </c>
      <c r="J17" s="11" t="s">
        <v>50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>
      <c r="A18" s="13"/>
      <c r="B18" s="9" t="s">
        <v>41</v>
      </c>
      <c r="C18" s="14"/>
      <c r="D18" s="9" t="s">
        <v>53</v>
      </c>
      <c r="E18" s="11" t="s">
        <v>17</v>
      </c>
      <c r="F18" s="11" t="s">
        <v>52</v>
      </c>
      <c r="G18" s="12"/>
      <c r="H18" s="12"/>
      <c r="I18" s="11" t="s">
        <v>17</v>
      </c>
      <c r="J18" s="11" t="s">
        <v>54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>
      <c r="A19" s="13"/>
      <c r="B19" s="9" t="s">
        <v>41</v>
      </c>
      <c r="C19" s="14"/>
      <c r="D19" s="9" t="s">
        <v>55</v>
      </c>
      <c r="E19" s="11" t="s">
        <v>17</v>
      </c>
      <c r="F19" s="11" t="s">
        <v>52</v>
      </c>
      <c r="G19" s="12"/>
      <c r="H19" s="12"/>
      <c r="I19" s="11" t="s">
        <v>17</v>
      </c>
      <c r="J19" s="11" t="s">
        <v>56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>
      <c r="A20" s="13"/>
      <c r="B20" s="9" t="s">
        <v>41</v>
      </c>
      <c r="C20" s="14"/>
      <c r="D20" s="9" t="s">
        <v>57</v>
      </c>
      <c r="E20" s="11" t="s">
        <v>19</v>
      </c>
      <c r="F20" s="11" t="s">
        <v>58</v>
      </c>
      <c r="G20" s="12"/>
      <c r="H20" s="12"/>
      <c r="I20" s="11"/>
      <c r="J20" s="1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>
      <c r="A21" s="13"/>
      <c r="B21" s="9" t="s">
        <v>41</v>
      </c>
      <c r="C21" s="14"/>
      <c r="D21" s="9" t="s">
        <v>59</v>
      </c>
      <c r="E21" s="11" t="s">
        <v>22</v>
      </c>
      <c r="F21" s="11" t="s">
        <v>60</v>
      </c>
      <c r="G21" s="12"/>
      <c r="H21" s="12"/>
      <c r="I21" s="11"/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>
      <c r="A22" s="13"/>
      <c r="B22" s="9" t="s">
        <v>41</v>
      </c>
      <c r="C22" s="14"/>
      <c r="D22" s="9" t="s">
        <v>61</v>
      </c>
      <c r="E22" s="11" t="s">
        <v>17</v>
      </c>
      <c r="F22" s="11" t="s">
        <v>62</v>
      </c>
      <c r="G22" s="12"/>
      <c r="H22" s="12"/>
      <c r="I22" s="11" t="s">
        <v>17</v>
      </c>
      <c r="J22" s="11" t="s">
        <v>63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>
      <c r="A23" s="13"/>
      <c r="B23" s="9" t="s">
        <v>41</v>
      </c>
      <c r="C23" s="14"/>
      <c r="D23" s="9" t="s">
        <v>64</v>
      </c>
      <c r="E23" s="11" t="s">
        <v>19</v>
      </c>
      <c r="F23" s="11" t="s">
        <v>65</v>
      </c>
      <c r="G23" s="12"/>
      <c r="H23" s="12"/>
      <c r="I23" s="11"/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>
      <c r="A24" s="13"/>
      <c r="B24" s="9" t="s">
        <v>41</v>
      </c>
      <c r="C24" s="14"/>
      <c r="D24" s="9" t="s">
        <v>66</v>
      </c>
      <c r="E24" s="11" t="s">
        <v>19</v>
      </c>
      <c r="F24" s="11" t="s">
        <v>67</v>
      </c>
      <c r="G24" s="12"/>
      <c r="H24" s="12"/>
      <c r="I24" s="11"/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>
      <c r="A25" s="13"/>
      <c r="B25" s="9" t="s">
        <v>41</v>
      </c>
      <c r="C25" s="14"/>
      <c r="D25" s="9" t="s">
        <v>68</v>
      </c>
      <c r="E25" s="11" t="s">
        <v>22</v>
      </c>
      <c r="F25" s="11" t="s">
        <v>69</v>
      </c>
      <c r="G25" s="12"/>
      <c r="H25" s="12"/>
      <c r="I25" s="11"/>
      <c r="J25" s="11"/>
      <c r="K25" s="12"/>
      <c r="L25" s="12"/>
      <c r="M25" s="12"/>
      <c r="N25" s="11"/>
      <c r="O25" s="12"/>
      <c r="P25" s="12"/>
      <c r="Q25" s="12"/>
      <c r="R25" s="11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>
      <c r="A26" s="13"/>
      <c r="B26" s="9" t="s">
        <v>41</v>
      </c>
      <c r="C26" s="14"/>
      <c r="D26" s="9" t="s">
        <v>68</v>
      </c>
      <c r="E26" s="11" t="s">
        <v>17</v>
      </c>
      <c r="F26" s="11" t="s">
        <v>70</v>
      </c>
      <c r="G26" s="12"/>
      <c r="H26" s="12"/>
      <c r="I26" s="11" t="s">
        <v>22</v>
      </c>
      <c r="J26" s="11" t="s">
        <v>71</v>
      </c>
      <c r="K26" s="12"/>
      <c r="L26" s="12"/>
      <c r="M26" s="12"/>
      <c r="N26" s="11"/>
      <c r="O26" s="12"/>
      <c r="P26" s="12"/>
      <c r="Q26" s="12"/>
      <c r="R26" s="11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>
      <c r="A27" s="13"/>
      <c r="B27" s="9" t="s">
        <v>41</v>
      </c>
      <c r="C27" s="14"/>
      <c r="D27" s="9" t="s">
        <v>72</v>
      </c>
      <c r="E27" s="11" t="s">
        <v>22</v>
      </c>
      <c r="F27" s="11" t="s">
        <v>73</v>
      </c>
      <c r="G27" s="12"/>
      <c r="H27" s="12"/>
      <c r="I27" s="11" t="s">
        <v>17</v>
      </c>
      <c r="J27" s="11" t="s">
        <v>52</v>
      </c>
      <c r="K27" s="12"/>
      <c r="L27" s="12"/>
      <c r="M27" s="11"/>
      <c r="N27" s="11"/>
      <c r="O27" s="12"/>
      <c r="P27" s="12"/>
      <c r="Q27" s="12"/>
      <c r="R27" s="11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>
      <c r="A28" s="13"/>
      <c r="B28" s="9" t="s">
        <v>41</v>
      </c>
      <c r="C28" s="14"/>
      <c r="D28" s="9" t="s">
        <v>74</v>
      </c>
      <c r="E28" s="11" t="s">
        <v>19</v>
      </c>
      <c r="F28" s="11" t="s">
        <v>75</v>
      </c>
      <c r="G28" s="12"/>
      <c r="H28" s="12"/>
      <c r="I28" s="12"/>
      <c r="J28" s="12"/>
      <c r="K28" s="12"/>
      <c r="L28" s="12"/>
      <c r="M28" s="11"/>
      <c r="N28" s="11"/>
      <c r="O28" s="12"/>
      <c r="P28" s="12"/>
      <c r="Q28" s="12"/>
      <c r="R28" s="11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>
      <c r="A29" s="13"/>
      <c r="B29" s="9" t="s">
        <v>41</v>
      </c>
      <c r="C29" s="14"/>
      <c r="D29" s="9" t="s">
        <v>74</v>
      </c>
      <c r="E29" s="11" t="s">
        <v>22</v>
      </c>
      <c r="F29" s="11" t="s">
        <v>76</v>
      </c>
      <c r="G29" s="12"/>
      <c r="H29" s="12"/>
      <c r="I29" s="11" t="s">
        <v>17</v>
      </c>
      <c r="J29" s="11" t="s">
        <v>52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>
      <c r="A30" s="13"/>
      <c r="B30" s="9" t="s">
        <v>41</v>
      </c>
      <c r="C30" s="14"/>
      <c r="D30" s="9" t="s">
        <v>77</v>
      </c>
      <c r="E30" s="11" t="s">
        <v>17</v>
      </c>
      <c r="F30" s="11" t="s">
        <v>78</v>
      </c>
      <c r="G30" s="12"/>
      <c r="H30" s="12"/>
      <c r="I30" s="11" t="s">
        <v>17</v>
      </c>
      <c r="J30" s="11" t="s">
        <v>50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>
      <c r="A31" s="13"/>
      <c r="B31" s="9" t="s">
        <v>41</v>
      </c>
      <c r="C31" s="14"/>
      <c r="D31" s="9" t="s">
        <v>79</v>
      </c>
      <c r="E31" s="11" t="s">
        <v>17</v>
      </c>
      <c r="F31" s="11" t="s">
        <v>42</v>
      </c>
      <c r="G31" s="12"/>
      <c r="H31" s="12"/>
      <c r="I31" s="11" t="s">
        <v>17</v>
      </c>
      <c r="J31" s="11" t="s">
        <v>78</v>
      </c>
      <c r="K31" s="12"/>
      <c r="L31" s="12"/>
      <c r="M31" s="12"/>
      <c r="N31" s="11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>
      <c r="A32" s="13"/>
      <c r="B32" s="9" t="s">
        <v>41</v>
      </c>
      <c r="C32" s="14"/>
      <c r="D32" s="9" t="s">
        <v>80</v>
      </c>
      <c r="E32" s="11" t="s">
        <v>22</v>
      </c>
      <c r="F32" s="11" t="s">
        <v>81</v>
      </c>
      <c r="G32" s="12"/>
      <c r="H32" s="12"/>
      <c r="I32" s="12"/>
      <c r="J32" s="12"/>
      <c r="K32" s="12"/>
      <c r="L32" s="12"/>
      <c r="M32" s="12"/>
      <c r="N32" s="11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>
      <c r="A33" s="13"/>
      <c r="B33" s="9" t="s">
        <v>41</v>
      </c>
      <c r="C33" s="14"/>
      <c r="D33" s="9" t="s">
        <v>82</v>
      </c>
      <c r="E33" s="11" t="s">
        <v>22</v>
      </c>
      <c r="F33" s="11" t="s">
        <v>83</v>
      </c>
      <c r="G33" s="12"/>
      <c r="H33" s="12"/>
      <c r="I33" s="11" t="s">
        <v>17</v>
      </c>
      <c r="J33" s="11" t="s">
        <v>63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>
      <c r="A34" s="13"/>
      <c r="B34" s="9" t="s">
        <v>41</v>
      </c>
      <c r="C34" s="14"/>
      <c r="D34" s="9" t="s">
        <v>82</v>
      </c>
      <c r="E34" s="11" t="s">
        <v>17</v>
      </c>
      <c r="F34" s="11" t="s">
        <v>84</v>
      </c>
      <c r="G34" s="12"/>
      <c r="H34" s="12"/>
      <c r="I34" s="11" t="s">
        <v>45</v>
      </c>
      <c r="J34" s="11" t="s">
        <v>46</v>
      </c>
      <c r="K34" s="11" t="s">
        <v>27</v>
      </c>
      <c r="L34" s="11" t="s">
        <v>28</v>
      </c>
      <c r="M34" s="11" t="s">
        <v>17</v>
      </c>
      <c r="N34" s="11" t="s">
        <v>85</v>
      </c>
      <c r="O34" s="12"/>
      <c r="P34" s="12"/>
      <c r="Q34" s="11" t="s">
        <v>19</v>
      </c>
      <c r="R34" s="11" t="s">
        <v>63</v>
      </c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>
      <c r="A35" s="13"/>
      <c r="B35" s="9" t="s">
        <v>41</v>
      </c>
      <c r="C35" s="14"/>
      <c r="D35" s="9" t="s">
        <v>86</v>
      </c>
      <c r="E35" s="11" t="s">
        <v>17</v>
      </c>
      <c r="F35" s="11" t="s">
        <v>87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>
      <c r="A36" s="13"/>
      <c r="B36" s="9" t="s">
        <v>41</v>
      </c>
      <c r="C36" s="14"/>
      <c r="D36" s="9" t="s">
        <v>86</v>
      </c>
      <c r="E36" s="11" t="s">
        <v>17</v>
      </c>
      <c r="F36" s="11" t="s">
        <v>88</v>
      </c>
      <c r="G36" s="12"/>
      <c r="H36" s="12"/>
      <c r="I36" s="11" t="s">
        <v>17</v>
      </c>
      <c r="J36" s="11" t="s">
        <v>50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>
      <c r="A37" s="13"/>
      <c r="B37" s="9" t="s">
        <v>41</v>
      </c>
      <c r="C37" s="14"/>
      <c r="D37" s="9" t="s">
        <v>89</v>
      </c>
      <c r="E37" s="11" t="s">
        <v>17</v>
      </c>
      <c r="F37" s="11" t="s">
        <v>42</v>
      </c>
      <c r="G37" s="12"/>
      <c r="H37" s="12"/>
      <c r="I37" s="11" t="s">
        <v>17</v>
      </c>
      <c r="J37" s="11" t="s">
        <v>88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>
      <c r="A38" s="13"/>
      <c r="B38" s="9" t="s">
        <v>41</v>
      </c>
      <c r="C38" s="14"/>
      <c r="D38" s="9" t="s">
        <v>90</v>
      </c>
      <c r="E38" s="11" t="s">
        <v>19</v>
      </c>
      <c r="F38" s="11" t="s">
        <v>91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  <row r="39">
      <c r="A39" s="13"/>
      <c r="B39" s="9" t="s">
        <v>41</v>
      </c>
      <c r="C39" s="14"/>
      <c r="D39" s="9" t="s">
        <v>92</v>
      </c>
      <c r="E39" s="11" t="s">
        <v>19</v>
      </c>
      <c r="F39" s="11" t="s">
        <v>93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</row>
    <row r="40">
      <c r="A40" s="13"/>
      <c r="B40" s="9" t="s">
        <v>41</v>
      </c>
      <c r="C40" s="14"/>
      <c r="D40" s="9" t="s">
        <v>94</v>
      </c>
      <c r="E40" s="11" t="s">
        <v>19</v>
      </c>
      <c r="F40" s="11" t="s">
        <v>95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</row>
    <row r="41">
      <c r="A41" s="13"/>
      <c r="B41" s="9" t="s">
        <v>41</v>
      </c>
      <c r="C41" s="14"/>
      <c r="D41" s="9" t="s">
        <v>96</v>
      </c>
      <c r="E41" s="11" t="s">
        <v>19</v>
      </c>
      <c r="F41" s="11" t="s">
        <v>97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>
      <c r="A42" s="13"/>
      <c r="B42" s="9" t="s">
        <v>41</v>
      </c>
      <c r="C42" s="14"/>
      <c r="D42" s="9" t="s">
        <v>98</v>
      </c>
      <c r="E42" s="11" t="s">
        <v>19</v>
      </c>
      <c r="F42" s="11" t="s">
        <v>52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>
      <c r="A43" s="13"/>
      <c r="B43" s="9" t="s">
        <v>41</v>
      </c>
      <c r="C43" s="14"/>
      <c r="D43" s="9" t="s">
        <v>98</v>
      </c>
      <c r="E43" s="11" t="s">
        <v>19</v>
      </c>
      <c r="F43" s="11" t="s">
        <v>99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>
      <c r="A44" s="13"/>
      <c r="B44" s="9" t="s">
        <v>41</v>
      </c>
      <c r="C44" s="14"/>
      <c r="D44" s="9" t="s">
        <v>98</v>
      </c>
      <c r="E44" s="11" t="s">
        <v>17</v>
      </c>
      <c r="F44" s="11" t="s">
        <v>100</v>
      </c>
      <c r="G44" s="12"/>
      <c r="H44" s="12"/>
      <c r="I44" s="11" t="s">
        <v>17</v>
      </c>
      <c r="J44" s="11" t="s">
        <v>101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>
      <c r="A45" s="13"/>
      <c r="B45" s="9" t="s">
        <v>41</v>
      </c>
      <c r="C45" s="14"/>
      <c r="D45" s="9" t="s">
        <v>98</v>
      </c>
      <c r="E45" s="11" t="s">
        <v>19</v>
      </c>
      <c r="F45" s="11" t="s">
        <v>102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</row>
    <row r="46">
      <c r="A46" s="13"/>
      <c r="B46" s="9" t="s">
        <v>41</v>
      </c>
      <c r="C46" s="14"/>
      <c r="D46" s="9" t="s">
        <v>98</v>
      </c>
      <c r="E46" s="11" t="s">
        <v>19</v>
      </c>
      <c r="F46" s="11" t="s">
        <v>103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</row>
    <row r="47">
      <c r="A47" s="13"/>
      <c r="B47" s="9" t="s">
        <v>41</v>
      </c>
      <c r="C47" s="14"/>
      <c r="D47" s="9" t="s">
        <v>104</v>
      </c>
      <c r="E47" s="11" t="s">
        <v>19</v>
      </c>
      <c r="F47" s="11" t="s">
        <v>105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</row>
    <row r="48">
      <c r="A48" s="13"/>
      <c r="B48" s="9" t="s">
        <v>41</v>
      </c>
      <c r="C48" s="14"/>
      <c r="D48" s="9" t="s">
        <v>104</v>
      </c>
      <c r="E48" s="11" t="s">
        <v>19</v>
      </c>
      <c r="F48" s="11" t="s">
        <v>106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>
      <c r="A49" s="13"/>
      <c r="B49" s="9" t="s">
        <v>41</v>
      </c>
      <c r="C49" s="14"/>
      <c r="D49" s="9" t="s">
        <v>104</v>
      </c>
      <c r="E49" s="11" t="s">
        <v>17</v>
      </c>
      <c r="F49" s="11" t="s">
        <v>107</v>
      </c>
      <c r="G49" s="12"/>
      <c r="H49" s="12"/>
      <c r="I49" s="11" t="s">
        <v>17</v>
      </c>
      <c r="J49" s="11" t="s">
        <v>108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</row>
    <row r="50">
      <c r="A50" s="13"/>
      <c r="B50" s="9" t="s">
        <v>41</v>
      </c>
      <c r="C50" s="14"/>
      <c r="D50" s="9" t="s">
        <v>104</v>
      </c>
      <c r="E50" s="11" t="s">
        <v>17</v>
      </c>
      <c r="F50" s="11" t="s">
        <v>78</v>
      </c>
      <c r="G50" s="12"/>
      <c r="H50" s="12"/>
      <c r="I50" s="11" t="s">
        <v>17</v>
      </c>
      <c r="J50" s="11" t="s">
        <v>109</v>
      </c>
      <c r="K50" s="12"/>
      <c r="L50" s="12"/>
      <c r="M50" s="11" t="s">
        <v>19</v>
      </c>
      <c r="N50" s="11" t="s">
        <v>110</v>
      </c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</row>
    <row r="51">
      <c r="A51" s="13"/>
      <c r="B51" s="9" t="s">
        <v>41</v>
      </c>
      <c r="C51" s="14"/>
      <c r="D51" s="9" t="s">
        <v>104</v>
      </c>
      <c r="E51" s="11" t="s">
        <v>19</v>
      </c>
      <c r="F51" s="11" t="s">
        <v>111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</row>
    <row r="52">
      <c r="A52" s="13"/>
      <c r="B52" s="9" t="s">
        <v>112</v>
      </c>
      <c r="C52" s="14"/>
      <c r="D52" s="9" t="s">
        <v>112</v>
      </c>
      <c r="E52" s="11" t="s">
        <v>17</v>
      </c>
      <c r="F52" s="11" t="s">
        <v>113</v>
      </c>
      <c r="G52" s="12"/>
      <c r="H52" s="12"/>
      <c r="I52" s="11" t="s">
        <v>17</v>
      </c>
      <c r="J52" s="11" t="s">
        <v>20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</row>
    <row r="53">
      <c r="A53" s="13"/>
      <c r="B53" s="9" t="s">
        <v>112</v>
      </c>
      <c r="C53" s="14"/>
      <c r="D53" s="9" t="s">
        <v>114</v>
      </c>
      <c r="E53" s="11" t="s">
        <v>19</v>
      </c>
      <c r="F53" s="11" t="s">
        <v>115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</row>
    <row r="54">
      <c r="A54" s="13"/>
      <c r="B54" s="9" t="s">
        <v>112</v>
      </c>
      <c r="C54" s="14"/>
      <c r="D54" s="9" t="s">
        <v>116</v>
      </c>
      <c r="E54" s="11" t="s">
        <v>17</v>
      </c>
      <c r="F54" s="11" t="s">
        <v>117</v>
      </c>
      <c r="G54" s="12"/>
      <c r="H54" s="12"/>
      <c r="I54" s="12"/>
      <c r="J54" s="11" t="s">
        <v>118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</row>
    <row r="55">
      <c r="A55" s="13"/>
      <c r="B55" s="9" t="s">
        <v>112</v>
      </c>
      <c r="C55" s="14"/>
      <c r="D55" s="9" t="s">
        <v>116</v>
      </c>
      <c r="E55" s="11" t="s">
        <v>19</v>
      </c>
      <c r="F55" s="11" t="s">
        <v>119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</row>
    <row r="56">
      <c r="A56" s="13"/>
      <c r="B56" s="9" t="s">
        <v>112</v>
      </c>
      <c r="C56" s="14"/>
      <c r="D56" s="9" t="s">
        <v>116</v>
      </c>
      <c r="E56" s="11" t="s">
        <v>17</v>
      </c>
      <c r="F56" s="11" t="s">
        <v>120</v>
      </c>
      <c r="G56" s="12"/>
      <c r="H56" s="12"/>
      <c r="I56" s="11" t="s">
        <v>17</v>
      </c>
      <c r="J56" s="11" t="s">
        <v>118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</row>
    <row r="57">
      <c r="A57" s="13"/>
      <c r="B57" s="9" t="s">
        <v>112</v>
      </c>
      <c r="C57" s="14"/>
      <c r="D57" s="9" t="s">
        <v>116</v>
      </c>
      <c r="E57" s="11" t="s">
        <v>17</v>
      </c>
      <c r="F57" s="11" t="s">
        <v>121</v>
      </c>
      <c r="G57" s="12"/>
      <c r="H57" s="12"/>
      <c r="I57" s="11" t="s">
        <v>45</v>
      </c>
      <c r="J57" s="11" t="s">
        <v>46</v>
      </c>
      <c r="K57" s="11" t="s">
        <v>27</v>
      </c>
      <c r="L57" s="11" t="s">
        <v>28</v>
      </c>
      <c r="M57" s="11" t="s">
        <v>17</v>
      </c>
      <c r="N57" s="11" t="s">
        <v>122</v>
      </c>
      <c r="O57" s="12"/>
      <c r="P57" s="12"/>
      <c r="Q57" s="11" t="s">
        <v>19</v>
      </c>
      <c r="R57" s="11" t="s">
        <v>118</v>
      </c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</row>
    <row r="58">
      <c r="A58" s="13"/>
      <c r="B58" s="9" t="s">
        <v>112</v>
      </c>
      <c r="C58" s="14"/>
      <c r="D58" s="9" t="s">
        <v>123</v>
      </c>
      <c r="E58" s="11" t="s">
        <v>17</v>
      </c>
      <c r="F58" s="11" t="s">
        <v>107</v>
      </c>
      <c r="G58" s="12"/>
      <c r="H58" s="12"/>
      <c r="I58" s="11" t="s">
        <v>17</v>
      </c>
      <c r="J58" s="11" t="s">
        <v>124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</row>
    <row r="59">
      <c r="A59" s="13"/>
      <c r="B59" s="9" t="s">
        <v>112</v>
      </c>
      <c r="C59" s="14"/>
      <c r="D59" s="9" t="s">
        <v>123</v>
      </c>
      <c r="E59" s="11" t="s">
        <v>19</v>
      </c>
      <c r="F59" s="11" t="s">
        <v>125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</row>
    <row r="60">
      <c r="A60" s="13"/>
      <c r="B60" s="9" t="s">
        <v>112</v>
      </c>
      <c r="C60" s="14"/>
      <c r="D60" s="9" t="s">
        <v>123</v>
      </c>
      <c r="E60" s="11" t="s">
        <v>17</v>
      </c>
      <c r="F60" s="11" t="s">
        <v>126</v>
      </c>
      <c r="G60" s="12"/>
      <c r="H60" s="12"/>
      <c r="I60" s="11" t="s">
        <v>17</v>
      </c>
      <c r="J60" s="11" t="s">
        <v>118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</row>
    <row r="61">
      <c r="A61" s="13"/>
      <c r="B61" s="9" t="s">
        <v>112</v>
      </c>
      <c r="C61" s="14"/>
      <c r="D61" s="9" t="s">
        <v>127</v>
      </c>
      <c r="E61" s="11" t="s">
        <v>17</v>
      </c>
      <c r="F61" s="11" t="s">
        <v>128</v>
      </c>
      <c r="G61" s="12"/>
      <c r="H61" s="12"/>
      <c r="I61" s="11" t="s">
        <v>17</v>
      </c>
      <c r="J61" s="11" t="s">
        <v>124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</row>
    <row r="62">
      <c r="A62" s="13"/>
      <c r="B62" s="9" t="s">
        <v>112</v>
      </c>
      <c r="C62" s="14"/>
      <c r="D62" s="9" t="s">
        <v>127</v>
      </c>
      <c r="E62" s="11" t="s">
        <v>17</v>
      </c>
      <c r="F62" s="11" t="s">
        <v>129</v>
      </c>
      <c r="G62" s="12"/>
      <c r="H62" s="12"/>
      <c r="I62" s="11" t="s">
        <v>17</v>
      </c>
      <c r="J62" s="11" t="s">
        <v>124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</row>
    <row r="63">
      <c r="A63" s="13"/>
      <c r="B63" s="9" t="s">
        <v>112</v>
      </c>
      <c r="C63" s="14"/>
      <c r="D63" s="9" t="s">
        <v>127</v>
      </c>
      <c r="E63" s="11" t="s">
        <v>17</v>
      </c>
      <c r="F63" s="11" t="s">
        <v>130</v>
      </c>
      <c r="G63" s="12"/>
      <c r="H63" s="12"/>
      <c r="I63" s="11" t="s">
        <v>17</v>
      </c>
      <c r="J63" s="11" t="s">
        <v>124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</row>
    <row r="64">
      <c r="A64" s="13"/>
      <c r="B64" s="9" t="s">
        <v>112</v>
      </c>
      <c r="C64" s="14"/>
      <c r="D64" s="9" t="s">
        <v>127</v>
      </c>
      <c r="E64" s="11" t="s">
        <v>19</v>
      </c>
      <c r="F64" s="11" t="s">
        <v>131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</row>
    <row r="65">
      <c r="A65" s="13"/>
      <c r="B65" s="9" t="s">
        <v>112</v>
      </c>
      <c r="C65" s="14"/>
      <c r="D65" s="9" t="s">
        <v>127</v>
      </c>
      <c r="E65" s="11" t="s">
        <v>17</v>
      </c>
      <c r="F65" s="11" t="s">
        <v>128</v>
      </c>
      <c r="G65" s="12"/>
      <c r="H65" s="12"/>
      <c r="I65" s="11" t="s">
        <v>17</v>
      </c>
      <c r="J65" s="11" t="s">
        <v>132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</row>
    <row r="66">
      <c r="A66" s="13"/>
      <c r="B66" s="9" t="s">
        <v>133</v>
      </c>
      <c r="C66" s="14"/>
      <c r="D66" s="9" t="s">
        <v>133</v>
      </c>
      <c r="E66" s="11" t="s">
        <v>17</v>
      </c>
      <c r="F66" s="11" t="s">
        <v>134</v>
      </c>
      <c r="G66" s="12"/>
      <c r="H66" s="12"/>
      <c r="I66" s="11" t="s">
        <v>17</v>
      </c>
      <c r="J66" s="11" t="s">
        <v>135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</row>
    <row r="67">
      <c r="A67" s="13"/>
      <c r="B67" s="9" t="s">
        <v>133</v>
      </c>
      <c r="C67" s="14"/>
      <c r="D67" s="9" t="s">
        <v>133</v>
      </c>
      <c r="E67" s="11" t="s">
        <v>17</v>
      </c>
      <c r="F67" s="11" t="s">
        <v>135</v>
      </c>
      <c r="G67" s="12"/>
      <c r="H67" s="12"/>
      <c r="I67" s="11" t="s">
        <v>17</v>
      </c>
      <c r="J67" s="11" t="s">
        <v>25</v>
      </c>
      <c r="K67" s="12"/>
      <c r="L67" s="12"/>
      <c r="M67" s="11" t="s">
        <v>17</v>
      </c>
      <c r="N67" s="11" t="s">
        <v>26</v>
      </c>
      <c r="O67" s="11" t="s">
        <v>27</v>
      </c>
      <c r="P67" s="11" t="s">
        <v>28</v>
      </c>
      <c r="Q67" s="11" t="s">
        <v>17</v>
      </c>
      <c r="R67" s="11" t="s">
        <v>136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</row>
    <row r="68">
      <c r="A68" s="13"/>
      <c r="B68" s="9" t="s">
        <v>133</v>
      </c>
      <c r="C68" s="14"/>
      <c r="D68" s="9" t="s">
        <v>137</v>
      </c>
      <c r="E68" s="11" t="s">
        <v>17</v>
      </c>
      <c r="F68" s="11" t="s">
        <v>109</v>
      </c>
      <c r="G68" s="12"/>
      <c r="H68" s="12"/>
      <c r="I68" s="11" t="s">
        <v>22</v>
      </c>
      <c r="J68" s="11" t="s">
        <v>138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</row>
    <row r="69">
      <c r="A69" s="13"/>
      <c r="B69" s="9" t="s">
        <v>133</v>
      </c>
      <c r="C69" s="14"/>
      <c r="D69" s="9" t="s">
        <v>139</v>
      </c>
      <c r="E69" s="11" t="s">
        <v>17</v>
      </c>
      <c r="F69" s="11" t="s">
        <v>140</v>
      </c>
      <c r="G69" s="12"/>
      <c r="H69" s="12"/>
      <c r="I69" s="11" t="s">
        <v>17</v>
      </c>
      <c r="J69" s="11" t="s">
        <v>109</v>
      </c>
      <c r="K69" s="12"/>
      <c r="L69" s="12"/>
      <c r="M69" s="11" t="s">
        <v>17</v>
      </c>
      <c r="N69" s="11" t="s">
        <v>141</v>
      </c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</row>
    <row r="70">
      <c r="A70" s="13"/>
      <c r="B70" s="9" t="s">
        <v>133</v>
      </c>
      <c r="C70" s="14"/>
      <c r="D70" s="9" t="s">
        <v>142</v>
      </c>
      <c r="E70" s="11" t="s">
        <v>19</v>
      </c>
      <c r="F70" s="11" t="s">
        <v>143</v>
      </c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</row>
    <row r="71">
      <c r="A71" s="13"/>
      <c r="B71" s="9" t="s">
        <v>133</v>
      </c>
      <c r="C71" s="14"/>
      <c r="D71" s="9" t="s">
        <v>144</v>
      </c>
      <c r="E71" s="11" t="s">
        <v>17</v>
      </c>
      <c r="F71" s="11" t="s">
        <v>107</v>
      </c>
      <c r="G71" s="12"/>
      <c r="H71" s="12"/>
      <c r="I71" s="11" t="s">
        <v>17</v>
      </c>
      <c r="J71" s="11" t="s">
        <v>135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</row>
    <row r="72">
      <c r="A72" s="13"/>
      <c r="B72" s="9" t="s">
        <v>133</v>
      </c>
      <c r="C72" s="14"/>
      <c r="D72" s="9" t="s">
        <v>144</v>
      </c>
      <c r="E72" s="11" t="s">
        <v>17</v>
      </c>
      <c r="F72" s="11" t="s">
        <v>135</v>
      </c>
      <c r="G72" s="12"/>
      <c r="H72" s="12"/>
      <c r="I72" s="11" t="s">
        <v>17</v>
      </c>
      <c r="J72" s="11" t="s">
        <v>25</v>
      </c>
      <c r="K72" s="12"/>
      <c r="L72" s="12"/>
      <c r="M72" s="11" t="s">
        <v>17</v>
      </c>
      <c r="N72" s="11" t="s">
        <v>26</v>
      </c>
      <c r="O72" s="11" t="s">
        <v>27</v>
      </c>
      <c r="P72" s="11" t="s">
        <v>28</v>
      </c>
      <c r="Q72" s="11" t="s">
        <v>19</v>
      </c>
      <c r="R72" s="11" t="s">
        <v>107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</row>
    <row r="73">
      <c r="A73" s="13"/>
      <c r="B73" s="9" t="s">
        <v>133</v>
      </c>
      <c r="C73" s="14"/>
      <c r="D73" s="9" t="s">
        <v>145</v>
      </c>
      <c r="E73" s="11" t="s">
        <v>17</v>
      </c>
      <c r="F73" s="11" t="s">
        <v>146</v>
      </c>
      <c r="G73" s="12"/>
      <c r="H73" s="12"/>
      <c r="I73" s="11" t="s">
        <v>17</v>
      </c>
      <c r="J73" s="11" t="s">
        <v>135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</row>
    <row r="74">
      <c r="A74" s="13"/>
      <c r="B74" s="9" t="s">
        <v>133</v>
      </c>
      <c r="C74" s="14"/>
      <c r="D74" s="9" t="s">
        <v>145</v>
      </c>
      <c r="E74" s="11" t="s">
        <v>17</v>
      </c>
      <c r="F74" s="11" t="s">
        <v>135</v>
      </c>
      <c r="G74" s="12"/>
      <c r="H74" s="12"/>
      <c r="I74" s="11" t="s">
        <v>17</v>
      </c>
      <c r="J74" s="11" t="s">
        <v>25</v>
      </c>
      <c r="K74" s="12"/>
      <c r="L74" s="12"/>
      <c r="M74" s="11" t="s">
        <v>17</v>
      </c>
      <c r="N74" s="11" t="s">
        <v>26</v>
      </c>
      <c r="O74" s="11" t="s">
        <v>27</v>
      </c>
      <c r="P74" s="11" t="s">
        <v>28</v>
      </c>
      <c r="Q74" s="11" t="s">
        <v>19</v>
      </c>
      <c r="R74" s="11" t="s">
        <v>146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</row>
    <row r="75">
      <c r="A75" s="13"/>
      <c r="B75" s="9" t="s">
        <v>133</v>
      </c>
      <c r="C75" s="14"/>
      <c r="D75" s="9" t="s">
        <v>147</v>
      </c>
      <c r="E75" s="11" t="s">
        <v>17</v>
      </c>
      <c r="F75" s="11" t="s">
        <v>146</v>
      </c>
      <c r="G75" s="12"/>
      <c r="H75" s="12"/>
      <c r="I75" s="11" t="s">
        <v>17</v>
      </c>
      <c r="J75" s="11" t="s">
        <v>148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</row>
    <row r="76">
      <c r="A76" s="13"/>
      <c r="B76" s="9" t="s">
        <v>133</v>
      </c>
      <c r="C76" s="14"/>
      <c r="D76" s="9" t="s">
        <v>147</v>
      </c>
      <c r="E76" s="11" t="s">
        <v>17</v>
      </c>
      <c r="F76" s="11" t="s">
        <v>148</v>
      </c>
      <c r="G76" s="12"/>
      <c r="H76" s="12"/>
      <c r="I76" s="11" t="s">
        <v>17</v>
      </c>
      <c r="J76" s="11" t="s">
        <v>25</v>
      </c>
      <c r="K76" s="12"/>
      <c r="L76" s="12"/>
      <c r="M76" s="11" t="s">
        <v>17</v>
      </c>
      <c r="N76" s="11" t="s">
        <v>26</v>
      </c>
      <c r="O76" s="11" t="s">
        <v>27</v>
      </c>
      <c r="P76" s="11" t="s">
        <v>28</v>
      </c>
      <c r="Q76" s="11" t="s">
        <v>19</v>
      </c>
      <c r="R76" s="11" t="s">
        <v>146</v>
      </c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</row>
    <row r="77">
      <c r="A77" s="13"/>
      <c r="B77" s="9" t="s">
        <v>133</v>
      </c>
      <c r="C77" s="14"/>
      <c r="D77" s="9" t="s">
        <v>147</v>
      </c>
      <c r="E77" s="11" t="s">
        <v>17</v>
      </c>
      <c r="F77" s="11" t="s">
        <v>149</v>
      </c>
      <c r="G77" s="12"/>
      <c r="H77" s="12"/>
      <c r="I77" s="11" t="s">
        <v>17</v>
      </c>
      <c r="J77" s="11" t="s">
        <v>146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</row>
    <row r="78">
      <c r="A78" s="13"/>
      <c r="B78" s="9" t="s">
        <v>133</v>
      </c>
      <c r="C78" s="14"/>
      <c r="D78" s="9" t="s">
        <v>147</v>
      </c>
      <c r="E78" s="11" t="s">
        <v>17</v>
      </c>
      <c r="F78" s="11" t="s">
        <v>150</v>
      </c>
      <c r="G78" s="12"/>
      <c r="H78" s="12"/>
      <c r="I78" s="11" t="s">
        <v>17</v>
      </c>
      <c r="J78" s="11" t="s">
        <v>146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</row>
    <row r="79">
      <c r="A79" s="13"/>
      <c r="B79" s="9" t="s">
        <v>133</v>
      </c>
      <c r="C79" s="14"/>
      <c r="D79" s="9" t="s">
        <v>151</v>
      </c>
      <c r="E79" s="11" t="s">
        <v>17</v>
      </c>
      <c r="F79" s="11" t="s">
        <v>152</v>
      </c>
      <c r="G79" s="12"/>
      <c r="H79" s="12"/>
      <c r="I79" s="11" t="s">
        <v>22</v>
      </c>
      <c r="J79" s="11" t="s">
        <v>153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</row>
    <row r="80">
      <c r="A80" s="13"/>
      <c r="B80" s="9" t="s">
        <v>133</v>
      </c>
      <c r="C80" s="14"/>
      <c r="D80" s="9" t="s">
        <v>151</v>
      </c>
      <c r="E80" s="11" t="s">
        <v>22</v>
      </c>
      <c r="F80" s="11" t="s">
        <v>154</v>
      </c>
      <c r="G80" s="12"/>
      <c r="H80" s="12"/>
      <c r="I80" s="11" t="s">
        <v>22</v>
      </c>
      <c r="J80" s="11" t="s">
        <v>155</v>
      </c>
      <c r="K80" s="12"/>
      <c r="L80" s="12"/>
      <c r="M80" s="11" t="s">
        <v>17</v>
      </c>
      <c r="N80" s="11" t="s">
        <v>152</v>
      </c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</row>
    <row r="81">
      <c r="A81" s="13"/>
      <c r="B81" s="9" t="s">
        <v>133</v>
      </c>
      <c r="C81" s="14"/>
      <c r="D81" s="9" t="s">
        <v>151</v>
      </c>
      <c r="E81" s="11" t="s">
        <v>17</v>
      </c>
      <c r="F81" s="11" t="s">
        <v>156</v>
      </c>
      <c r="G81" s="12"/>
      <c r="H81" s="12"/>
      <c r="I81" s="11" t="s">
        <v>17</v>
      </c>
      <c r="J81" s="11" t="s">
        <v>157</v>
      </c>
      <c r="K81" s="12"/>
      <c r="L81" s="12"/>
      <c r="M81" s="11" t="s">
        <v>22</v>
      </c>
      <c r="N81" s="11" t="s">
        <v>153</v>
      </c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</row>
    <row r="82">
      <c r="A82" s="13"/>
      <c r="B82" s="9" t="s">
        <v>133</v>
      </c>
      <c r="C82" s="14"/>
      <c r="D82" s="9" t="s">
        <v>151</v>
      </c>
      <c r="E82" s="11" t="s">
        <v>22</v>
      </c>
      <c r="F82" s="11" t="s">
        <v>153</v>
      </c>
      <c r="G82" s="12"/>
      <c r="H82" s="12"/>
      <c r="I82" s="11" t="s">
        <v>22</v>
      </c>
      <c r="J82" s="11" t="s">
        <v>155</v>
      </c>
      <c r="K82" s="12"/>
      <c r="L82" s="12"/>
      <c r="M82" s="11" t="s">
        <v>17</v>
      </c>
      <c r="N82" s="11" t="s">
        <v>156</v>
      </c>
      <c r="O82" s="12"/>
      <c r="P82" s="12"/>
      <c r="Q82" s="11" t="s">
        <v>17</v>
      </c>
      <c r="R82" s="11" t="s">
        <v>157</v>
      </c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</row>
    <row r="83">
      <c r="A83" s="13"/>
      <c r="B83" s="9" t="s">
        <v>133</v>
      </c>
      <c r="C83" s="14"/>
      <c r="D83" s="9" t="s">
        <v>158</v>
      </c>
      <c r="E83" s="11" t="s">
        <v>17</v>
      </c>
      <c r="F83" s="11" t="s">
        <v>159</v>
      </c>
      <c r="G83" s="12"/>
      <c r="H83" s="12"/>
      <c r="I83" s="11" t="s">
        <v>17</v>
      </c>
      <c r="J83" s="11" t="s">
        <v>160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</row>
    <row r="84">
      <c r="A84" s="13"/>
      <c r="B84" s="9" t="s">
        <v>133</v>
      </c>
      <c r="C84" s="14"/>
      <c r="D84" s="9" t="s">
        <v>161</v>
      </c>
      <c r="E84" s="11" t="s">
        <v>17</v>
      </c>
      <c r="F84" s="11" t="s">
        <v>162</v>
      </c>
      <c r="G84" s="12"/>
      <c r="H84" s="12"/>
      <c r="I84" s="11" t="s">
        <v>17</v>
      </c>
      <c r="J84" s="11" t="s">
        <v>163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</row>
    <row r="85">
      <c r="A85" s="13"/>
      <c r="B85" s="9" t="s">
        <v>133</v>
      </c>
      <c r="C85" s="14"/>
      <c r="D85" s="9" t="s">
        <v>164</v>
      </c>
      <c r="E85" s="11" t="s">
        <v>19</v>
      </c>
      <c r="F85" s="11" t="s">
        <v>165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</row>
    <row r="86">
      <c r="A86" s="13"/>
      <c r="B86" s="9" t="s">
        <v>133</v>
      </c>
      <c r="C86" s="14"/>
      <c r="D86" s="9" t="s">
        <v>164</v>
      </c>
      <c r="E86" s="11" t="s">
        <v>17</v>
      </c>
      <c r="F86" s="11" t="s">
        <v>166</v>
      </c>
      <c r="G86" s="12"/>
      <c r="H86" s="12"/>
      <c r="I86" s="11" t="s">
        <v>17</v>
      </c>
      <c r="J86" s="11" t="s">
        <v>167</v>
      </c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</row>
    <row r="87">
      <c r="A87" s="13"/>
      <c r="B87" s="9" t="s">
        <v>133</v>
      </c>
      <c r="C87" s="14"/>
      <c r="D87" s="9" t="s">
        <v>168</v>
      </c>
      <c r="E87" s="11" t="s">
        <v>17</v>
      </c>
      <c r="F87" s="11" t="s">
        <v>162</v>
      </c>
      <c r="G87" s="12"/>
      <c r="H87" s="12"/>
      <c r="I87" s="11" t="s">
        <v>17</v>
      </c>
      <c r="J87" s="11" t="s">
        <v>167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</row>
    <row r="88">
      <c r="A88" s="13"/>
      <c r="B88" s="9" t="s">
        <v>133</v>
      </c>
      <c r="C88" s="14"/>
      <c r="D88" s="9" t="s">
        <v>169</v>
      </c>
      <c r="E88" s="11" t="s">
        <v>17</v>
      </c>
      <c r="F88" s="11" t="s">
        <v>170</v>
      </c>
      <c r="G88" s="12"/>
      <c r="H88" s="12"/>
      <c r="I88" s="11" t="s">
        <v>17</v>
      </c>
      <c r="J88" s="11" t="s">
        <v>167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</row>
    <row r="89">
      <c r="A89" s="13"/>
      <c r="B89" s="9" t="s">
        <v>133</v>
      </c>
      <c r="C89" s="14"/>
      <c r="D89" s="9" t="s">
        <v>171</v>
      </c>
      <c r="E89" s="11" t="s">
        <v>17</v>
      </c>
      <c r="F89" s="11" t="s">
        <v>172</v>
      </c>
      <c r="G89" s="12"/>
      <c r="H89" s="12"/>
      <c r="I89" s="11" t="s">
        <v>17</v>
      </c>
      <c r="J89" s="11" t="s">
        <v>167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</row>
    <row r="90">
      <c r="A90" s="13"/>
      <c r="B90" s="9" t="s">
        <v>133</v>
      </c>
      <c r="C90" s="14"/>
      <c r="D90" s="9" t="s">
        <v>173</v>
      </c>
      <c r="E90" s="11" t="s">
        <v>17</v>
      </c>
      <c r="F90" s="11" t="s">
        <v>174</v>
      </c>
      <c r="G90" s="12"/>
      <c r="H90" s="12"/>
      <c r="I90" s="11" t="s">
        <v>17</v>
      </c>
      <c r="J90" s="11" t="s">
        <v>167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</row>
    <row r="91">
      <c r="A91" s="13"/>
      <c r="B91" s="9" t="s">
        <v>133</v>
      </c>
      <c r="C91" s="14"/>
      <c r="D91" s="9" t="s">
        <v>173</v>
      </c>
      <c r="E91" s="11" t="s">
        <v>17</v>
      </c>
      <c r="F91" s="11" t="s">
        <v>166</v>
      </c>
      <c r="G91" s="12"/>
      <c r="H91" s="12"/>
      <c r="I91" s="11" t="s">
        <v>17</v>
      </c>
      <c r="J91" s="11" t="s">
        <v>107</v>
      </c>
      <c r="K91" s="12"/>
      <c r="L91" s="12"/>
      <c r="M91" s="11" t="s">
        <v>19</v>
      </c>
      <c r="N91" s="11" t="s">
        <v>167</v>
      </c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</row>
    <row r="92">
      <c r="A92" s="13"/>
      <c r="B92" s="9" t="s">
        <v>133</v>
      </c>
      <c r="C92" s="14"/>
      <c r="D92" s="9" t="s">
        <v>175</v>
      </c>
      <c r="E92" s="11" t="s">
        <v>19</v>
      </c>
      <c r="F92" s="11" t="s">
        <v>176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</row>
    <row r="93">
      <c r="A93" s="13"/>
      <c r="B93" s="9" t="s">
        <v>133</v>
      </c>
      <c r="C93" s="14"/>
      <c r="D93" s="9" t="s">
        <v>175</v>
      </c>
      <c r="E93" s="11" t="s">
        <v>17</v>
      </c>
      <c r="F93" s="11" t="s">
        <v>177</v>
      </c>
      <c r="G93" s="12"/>
      <c r="H93" s="12"/>
      <c r="I93" s="11" t="s">
        <v>17</v>
      </c>
      <c r="J93" s="11" t="s">
        <v>167</v>
      </c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</row>
    <row r="94">
      <c r="A94" s="13"/>
      <c r="B94" s="9" t="s">
        <v>133</v>
      </c>
      <c r="C94" s="14"/>
      <c r="D94" s="9" t="s">
        <v>178</v>
      </c>
      <c r="E94" s="11" t="s">
        <v>19</v>
      </c>
      <c r="F94" s="11" t="s">
        <v>179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</row>
    <row r="95">
      <c r="A95" s="13"/>
      <c r="B95" s="9" t="s">
        <v>133</v>
      </c>
      <c r="C95" s="14"/>
      <c r="D95" s="9" t="s">
        <v>178</v>
      </c>
      <c r="E95" s="11" t="s">
        <v>17</v>
      </c>
      <c r="F95" s="11" t="s">
        <v>180</v>
      </c>
      <c r="G95" s="12"/>
      <c r="H95" s="12"/>
      <c r="I95" s="11" t="s">
        <v>17</v>
      </c>
      <c r="J95" s="11" t="s">
        <v>167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</row>
    <row r="96">
      <c r="A96" s="13"/>
      <c r="B96" s="9" t="s">
        <v>133</v>
      </c>
      <c r="C96" s="14"/>
      <c r="D96" s="9" t="s">
        <v>181</v>
      </c>
      <c r="E96" s="11" t="s">
        <v>17</v>
      </c>
      <c r="F96" s="11" t="s">
        <v>182</v>
      </c>
      <c r="G96" s="12"/>
      <c r="H96" s="12"/>
      <c r="I96" s="11" t="s">
        <v>17</v>
      </c>
      <c r="J96" s="11" t="s">
        <v>167</v>
      </c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</row>
    <row r="97">
      <c r="A97" s="13"/>
      <c r="B97" s="9" t="s">
        <v>133</v>
      </c>
      <c r="C97" s="14"/>
      <c r="D97" s="9" t="s">
        <v>181</v>
      </c>
      <c r="E97" s="11" t="s">
        <v>19</v>
      </c>
      <c r="F97" s="11" t="s">
        <v>183</v>
      </c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</row>
    <row r="98">
      <c r="A98" s="13"/>
      <c r="B98" s="9" t="s">
        <v>133</v>
      </c>
      <c r="C98" s="14"/>
      <c r="D98" s="9" t="s">
        <v>184</v>
      </c>
      <c r="E98" s="11" t="s">
        <v>17</v>
      </c>
      <c r="F98" s="11" t="s">
        <v>185</v>
      </c>
      <c r="G98" s="12"/>
      <c r="H98" s="12"/>
      <c r="I98" s="11" t="s">
        <v>17</v>
      </c>
      <c r="J98" s="11" t="s">
        <v>167</v>
      </c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</row>
    <row r="99">
      <c r="A99" s="13"/>
      <c r="B99" s="9" t="s">
        <v>133</v>
      </c>
      <c r="C99" s="14"/>
      <c r="D99" s="9" t="s">
        <v>184</v>
      </c>
      <c r="E99" s="11" t="s">
        <v>19</v>
      </c>
      <c r="F99" s="11" t="s">
        <v>186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</row>
    <row r="100">
      <c r="A100" s="13"/>
      <c r="B100" s="9" t="s">
        <v>133</v>
      </c>
      <c r="C100" s="14"/>
      <c r="D100" s="9" t="s">
        <v>187</v>
      </c>
      <c r="E100" s="11" t="s">
        <v>17</v>
      </c>
      <c r="F100" s="11" t="s">
        <v>188</v>
      </c>
      <c r="G100" s="12"/>
      <c r="H100" s="12"/>
      <c r="I100" s="11" t="s">
        <v>17</v>
      </c>
      <c r="J100" s="11" t="s">
        <v>167</v>
      </c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</row>
    <row r="101">
      <c r="A101" s="13"/>
      <c r="B101" s="9" t="s">
        <v>133</v>
      </c>
      <c r="C101" s="14"/>
      <c r="D101" s="9" t="s">
        <v>187</v>
      </c>
      <c r="E101" s="11" t="s">
        <v>19</v>
      </c>
      <c r="F101" s="11" t="s">
        <v>189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</row>
    <row r="102">
      <c r="A102" s="13"/>
      <c r="B102" s="9" t="s">
        <v>133</v>
      </c>
      <c r="C102" s="14"/>
      <c r="D102" s="9" t="s">
        <v>187</v>
      </c>
      <c r="E102" s="11" t="s">
        <v>17</v>
      </c>
      <c r="F102" s="11" t="s">
        <v>190</v>
      </c>
      <c r="G102" s="12"/>
      <c r="H102" s="12"/>
      <c r="I102" s="11" t="s">
        <v>17</v>
      </c>
      <c r="J102" s="11" t="s">
        <v>167</v>
      </c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</row>
    <row r="103">
      <c r="A103" s="13"/>
      <c r="B103" s="9" t="s">
        <v>133</v>
      </c>
      <c r="C103" s="14"/>
      <c r="D103" s="9" t="s">
        <v>187</v>
      </c>
      <c r="E103" s="11" t="s">
        <v>17</v>
      </c>
      <c r="F103" s="11" t="s">
        <v>188</v>
      </c>
      <c r="G103" s="12"/>
      <c r="H103" s="12"/>
      <c r="I103" s="11" t="s">
        <v>17</v>
      </c>
      <c r="J103" s="11" t="s">
        <v>107</v>
      </c>
      <c r="K103" s="12"/>
      <c r="L103" s="12"/>
      <c r="M103" s="11" t="s">
        <v>19</v>
      </c>
      <c r="N103" s="11" t="s">
        <v>167</v>
      </c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</row>
    <row r="104">
      <c r="A104" s="13"/>
      <c r="B104" s="9" t="s">
        <v>133</v>
      </c>
      <c r="C104" s="14"/>
      <c r="D104" s="9" t="s">
        <v>191</v>
      </c>
      <c r="E104" s="11" t="s">
        <v>19</v>
      </c>
      <c r="F104" s="11" t="s">
        <v>192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</row>
    <row r="105">
      <c r="A105" s="13"/>
      <c r="B105" s="9" t="s">
        <v>133</v>
      </c>
      <c r="C105" s="14"/>
      <c r="D105" s="9" t="s">
        <v>193</v>
      </c>
      <c r="E105" s="11" t="s">
        <v>17</v>
      </c>
      <c r="F105" s="11" t="s">
        <v>194</v>
      </c>
      <c r="G105" s="12"/>
      <c r="H105" s="12"/>
      <c r="I105" s="11" t="s">
        <v>17</v>
      </c>
      <c r="J105" s="11" t="s">
        <v>25</v>
      </c>
      <c r="K105" s="12"/>
      <c r="L105" s="12"/>
      <c r="M105" s="11" t="s">
        <v>17</v>
      </c>
      <c r="N105" s="11" t="s">
        <v>26</v>
      </c>
      <c r="O105" s="11" t="s">
        <v>27</v>
      </c>
      <c r="P105" s="11" t="s">
        <v>28</v>
      </c>
      <c r="Q105" s="11" t="s">
        <v>19</v>
      </c>
      <c r="R105" s="11" t="s">
        <v>195</v>
      </c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</row>
    <row r="106">
      <c r="A106" s="13"/>
      <c r="B106" s="9" t="s">
        <v>133</v>
      </c>
      <c r="C106" s="14"/>
      <c r="D106" s="9" t="s">
        <v>193</v>
      </c>
      <c r="E106" s="11" t="s">
        <v>17</v>
      </c>
      <c r="F106" s="11" t="s">
        <v>195</v>
      </c>
      <c r="G106" s="12"/>
      <c r="H106" s="12"/>
      <c r="I106" s="11" t="s">
        <v>17</v>
      </c>
      <c r="J106" s="11" t="s">
        <v>194</v>
      </c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</row>
    <row r="107">
      <c r="A107" s="13"/>
      <c r="B107" s="9" t="s">
        <v>133</v>
      </c>
      <c r="C107" s="14"/>
      <c r="D107" s="9" t="s">
        <v>196</v>
      </c>
      <c r="E107" s="11" t="s">
        <v>17</v>
      </c>
      <c r="F107" s="11" t="s">
        <v>197</v>
      </c>
      <c r="G107" s="12"/>
      <c r="H107" s="12"/>
      <c r="I107" s="11" t="s">
        <v>17</v>
      </c>
      <c r="J107" s="11" t="s">
        <v>135</v>
      </c>
      <c r="K107" s="12"/>
      <c r="L107" s="12"/>
      <c r="M107" s="11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</row>
    <row r="108">
      <c r="A108" s="13"/>
      <c r="B108" s="9" t="s">
        <v>133</v>
      </c>
      <c r="C108" s="14"/>
      <c r="D108" s="9" t="s">
        <v>196</v>
      </c>
      <c r="E108" s="11" t="s">
        <v>17</v>
      </c>
      <c r="F108" s="11" t="s">
        <v>135</v>
      </c>
      <c r="G108" s="12"/>
      <c r="H108" s="12"/>
      <c r="I108" s="11" t="s">
        <v>17</v>
      </c>
      <c r="J108" s="11" t="s">
        <v>25</v>
      </c>
      <c r="K108" s="12"/>
      <c r="L108" s="12"/>
      <c r="M108" s="11" t="s">
        <v>17</v>
      </c>
      <c r="N108" s="11" t="s">
        <v>26</v>
      </c>
      <c r="O108" s="11" t="s">
        <v>27</v>
      </c>
      <c r="P108" s="11" t="s">
        <v>28</v>
      </c>
      <c r="Q108" s="11" t="s">
        <v>19</v>
      </c>
      <c r="R108" s="11" t="s">
        <v>197</v>
      </c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</row>
    <row r="109">
      <c r="A109" s="13"/>
      <c r="B109" s="9" t="s">
        <v>133</v>
      </c>
      <c r="C109" s="14"/>
      <c r="D109" s="9" t="s">
        <v>198</v>
      </c>
      <c r="E109" s="11" t="s">
        <v>17</v>
      </c>
      <c r="F109" s="11" t="s">
        <v>199</v>
      </c>
      <c r="G109" s="12"/>
      <c r="H109" s="12"/>
      <c r="I109" s="11" t="s">
        <v>17</v>
      </c>
      <c r="J109" s="11" t="s">
        <v>200</v>
      </c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</row>
    <row r="110">
      <c r="A110" s="13"/>
      <c r="B110" s="9" t="s">
        <v>133</v>
      </c>
      <c r="C110" s="14"/>
      <c r="D110" s="9" t="s">
        <v>198</v>
      </c>
      <c r="E110" s="11" t="s">
        <v>17</v>
      </c>
      <c r="F110" s="11" t="s">
        <v>201</v>
      </c>
      <c r="G110" s="12"/>
      <c r="H110" s="12"/>
      <c r="I110" s="11" t="s">
        <v>17</v>
      </c>
      <c r="J110" s="11" t="s">
        <v>199</v>
      </c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</row>
    <row r="111">
      <c r="A111" s="13"/>
      <c r="B111" s="9" t="s">
        <v>133</v>
      </c>
      <c r="C111" s="14"/>
      <c r="D111" s="9" t="s">
        <v>198</v>
      </c>
      <c r="E111" s="11" t="s">
        <v>17</v>
      </c>
      <c r="F111" s="11" t="s">
        <v>200</v>
      </c>
      <c r="G111" s="12"/>
      <c r="H111" s="12"/>
      <c r="I111" s="11" t="s">
        <v>17</v>
      </c>
      <c r="J111" s="11" t="s">
        <v>25</v>
      </c>
      <c r="K111" s="12"/>
      <c r="L111" s="12"/>
      <c r="M111" s="11" t="s">
        <v>17</v>
      </c>
      <c r="N111" s="11" t="s">
        <v>26</v>
      </c>
      <c r="O111" s="11" t="s">
        <v>27</v>
      </c>
      <c r="P111" s="11" t="s">
        <v>28</v>
      </c>
      <c r="Q111" s="11" t="s">
        <v>19</v>
      </c>
      <c r="R111" s="11" t="s">
        <v>199</v>
      </c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</row>
    <row r="112">
      <c r="A112" s="13"/>
      <c r="B112" s="9" t="s">
        <v>133</v>
      </c>
      <c r="C112" s="14"/>
      <c r="D112" s="9" t="s">
        <v>202</v>
      </c>
      <c r="E112" s="11" t="s">
        <v>17</v>
      </c>
      <c r="F112" s="11" t="s">
        <v>146</v>
      </c>
      <c r="G112" s="12"/>
      <c r="H112" s="12"/>
      <c r="I112" s="11" t="s">
        <v>17</v>
      </c>
      <c r="J112" s="11" t="s">
        <v>203</v>
      </c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</row>
    <row r="113">
      <c r="A113" s="13"/>
      <c r="B113" s="9" t="s">
        <v>133</v>
      </c>
      <c r="C113" s="14"/>
      <c r="D113" s="9" t="s">
        <v>202</v>
      </c>
      <c r="E113" s="11" t="s">
        <v>17</v>
      </c>
      <c r="F113" s="11" t="s">
        <v>203</v>
      </c>
      <c r="G113" s="12"/>
      <c r="H113" s="12"/>
      <c r="I113" s="11" t="s">
        <v>17</v>
      </c>
      <c r="J113" s="11" t="s">
        <v>25</v>
      </c>
      <c r="K113" s="12"/>
      <c r="L113" s="12"/>
      <c r="M113" s="11" t="s">
        <v>17</v>
      </c>
      <c r="N113" s="11" t="s">
        <v>26</v>
      </c>
      <c r="O113" s="11" t="s">
        <v>27</v>
      </c>
      <c r="P113" s="11" t="s">
        <v>28</v>
      </c>
      <c r="Q113" s="11" t="s">
        <v>19</v>
      </c>
      <c r="R113" s="11" t="s">
        <v>146</v>
      </c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</row>
    <row r="114">
      <c r="A114" s="13"/>
      <c r="B114" s="9" t="s">
        <v>133</v>
      </c>
      <c r="C114" s="14"/>
      <c r="D114" s="9" t="s">
        <v>204</v>
      </c>
      <c r="E114" s="11" t="s">
        <v>22</v>
      </c>
      <c r="F114" s="11" t="s">
        <v>205</v>
      </c>
      <c r="G114" s="12"/>
      <c r="H114" s="12"/>
      <c r="I114" s="11" t="s">
        <v>22</v>
      </c>
      <c r="J114" s="11" t="s">
        <v>206</v>
      </c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</row>
    <row r="115">
      <c r="A115" s="13"/>
      <c r="B115" s="9" t="s">
        <v>133</v>
      </c>
      <c r="C115" s="14"/>
      <c r="D115" s="9" t="s">
        <v>204</v>
      </c>
      <c r="E115" s="11" t="s">
        <v>22</v>
      </c>
      <c r="F115" s="11" t="s">
        <v>207</v>
      </c>
      <c r="G115" s="12"/>
      <c r="H115" s="12"/>
      <c r="I115" s="11" t="s">
        <v>17</v>
      </c>
      <c r="J115" s="11" t="s">
        <v>25</v>
      </c>
      <c r="K115" s="12"/>
      <c r="L115" s="12"/>
      <c r="M115" s="11" t="s">
        <v>17</v>
      </c>
      <c r="N115" s="11" t="s">
        <v>26</v>
      </c>
      <c r="O115" s="11" t="s">
        <v>27</v>
      </c>
      <c r="P115" s="11" t="s">
        <v>28</v>
      </c>
      <c r="Q115" s="11" t="s">
        <v>22</v>
      </c>
      <c r="R115" s="11" t="s">
        <v>208</v>
      </c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</row>
    <row r="116">
      <c r="A116" s="13"/>
      <c r="B116" s="9" t="s">
        <v>133</v>
      </c>
      <c r="C116" s="14"/>
      <c r="D116" s="9" t="s">
        <v>209</v>
      </c>
      <c r="E116" s="11" t="s">
        <v>17</v>
      </c>
      <c r="F116" s="11" t="s">
        <v>210</v>
      </c>
      <c r="G116" s="12"/>
      <c r="H116" s="12"/>
      <c r="I116" s="11" t="s">
        <v>22</v>
      </c>
      <c r="J116" s="11" t="s">
        <v>211</v>
      </c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</row>
    <row r="117">
      <c r="A117" s="13"/>
      <c r="B117" s="9" t="s">
        <v>133</v>
      </c>
      <c r="C117" s="14"/>
      <c r="D117" s="9" t="s">
        <v>209</v>
      </c>
      <c r="E117" s="11" t="s">
        <v>22</v>
      </c>
      <c r="F117" s="11" t="s">
        <v>212</v>
      </c>
      <c r="G117" s="12"/>
      <c r="H117" s="12"/>
      <c r="I117" s="11" t="s">
        <v>17</v>
      </c>
      <c r="J117" s="11" t="s">
        <v>25</v>
      </c>
      <c r="K117" s="12"/>
      <c r="L117" s="12"/>
      <c r="M117" s="11" t="s">
        <v>19</v>
      </c>
      <c r="N117" s="11" t="s">
        <v>210</v>
      </c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</row>
    <row r="118">
      <c r="A118" s="13"/>
      <c r="B118" s="9" t="s">
        <v>133</v>
      </c>
      <c r="C118" s="14"/>
      <c r="D118" s="9" t="s">
        <v>213</v>
      </c>
      <c r="E118" s="11" t="s">
        <v>17</v>
      </c>
      <c r="F118" s="11" t="s">
        <v>214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</row>
    <row r="119">
      <c r="A119" s="13"/>
      <c r="B119" s="9" t="s">
        <v>215</v>
      </c>
      <c r="C119" s="14"/>
      <c r="D119" s="9" t="s">
        <v>215</v>
      </c>
      <c r="E119" s="11" t="s">
        <v>17</v>
      </c>
      <c r="F119" s="11" t="s">
        <v>216</v>
      </c>
      <c r="G119" s="12"/>
      <c r="H119" s="12"/>
      <c r="I119" s="11" t="s">
        <v>17</v>
      </c>
      <c r="J119" s="11" t="s">
        <v>20</v>
      </c>
      <c r="K119" s="12"/>
      <c r="L119" s="12"/>
      <c r="M119" s="11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</row>
    <row r="120">
      <c r="A120" s="13"/>
      <c r="B120" s="9" t="s">
        <v>215</v>
      </c>
      <c r="C120" s="14"/>
      <c r="D120" s="9" t="s">
        <v>215</v>
      </c>
      <c r="E120" s="11" t="s">
        <v>17</v>
      </c>
      <c r="F120" s="11" t="s">
        <v>20</v>
      </c>
      <c r="G120" s="12"/>
      <c r="H120" s="12"/>
      <c r="I120" s="11" t="s">
        <v>17</v>
      </c>
      <c r="J120" s="11" t="s">
        <v>217</v>
      </c>
      <c r="K120" s="12"/>
      <c r="L120" s="12"/>
      <c r="M120" s="11" t="s">
        <v>17</v>
      </c>
      <c r="N120" s="11" t="s">
        <v>216</v>
      </c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</row>
    <row r="121">
      <c r="A121" s="13"/>
      <c r="B121" s="9" t="s">
        <v>215</v>
      </c>
      <c r="C121" s="14"/>
      <c r="D121" s="9" t="s">
        <v>218</v>
      </c>
      <c r="E121" s="11" t="s">
        <v>17</v>
      </c>
      <c r="F121" s="11" t="s">
        <v>219</v>
      </c>
      <c r="G121" s="12"/>
      <c r="H121" s="12"/>
      <c r="I121" s="11" t="s">
        <v>17</v>
      </c>
      <c r="J121" s="11" t="s">
        <v>216</v>
      </c>
      <c r="K121" s="12"/>
      <c r="L121" s="12"/>
      <c r="M121" s="11" t="s">
        <v>17</v>
      </c>
      <c r="N121" s="11" t="s">
        <v>220</v>
      </c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</row>
    <row r="122">
      <c r="A122" s="13"/>
      <c r="B122" s="9" t="s">
        <v>215</v>
      </c>
      <c r="C122" s="14"/>
      <c r="D122" s="9" t="s">
        <v>218</v>
      </c>
      <c r="E122" s="11" t="s">
        <v>17</v>
      </c>
      <c r="F122" s="11" t="s">
        <v>220</v>
      </c>
      <c r="G122" s="12"/>
      <c r="H122" s="12"/>
      <c r="I122" s="11" t="s">
        <v>22</v>
      </c>
      <c r="J122" s="11" t="s">
        <v>221</v>
      </c>
      <c r="K122" s="12"/>
      <c r="L122" s="12"/>
      <c r="M122" s="11" t="s">
        <v>17</v>
      </c>
      <c r="N122" s="11" t="s">
        <v>219</v>
      </c>
      <c r="O122" s="12"/>
      <c r="P122" s="12"/>
      <c r="Q122" s="11" t="s">
        <v>17</v>
      </c>
      <c r="R122" s="11" t="s">
        <v>216</v>
      </c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</row>
    <row r="123">
      <c r="A123" s="13"/>
      <c r="B123" s="9" t="s">
        <v>215</v>
      </c>
      <c r="C123" s="14"/>
      <c r="D123" s="9" t="s">
        <v>222</v>
      </c>
      <c r="E123" s="11" t="s">
        <v>17</v>
      </c>
      <c r="F123" s="11" t="s">
        <v>223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</row>
    <row r="124">
      <c r="A124" s="13"/>
      <c r="B124" s="9" t="s">
        <v>215</v>
      </c>
      <c r="C124" s="14"/>
      <c r="D124" s="9" t="s">
        <v>224</v>
      </c>
      <c r="E124" s="11" t="s">
        <v>17</v>
      </c>
      <c r="F124" s="11" t="s">
        <v>225</v>
      </c>
      <c r="G124" s="12"/>
      <c r="H124" s="12"/>
      <c r="I124" s="11" t="s">
        <v>17</v>
      </c>
      <c r="J124" s="11" t="s">
        <v>226</v>
      </c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</row>
    <row r="125">
      <c r="A125" s="13"/>
      <c r="B125" s="9" t="s">
        <v>215</v>
      </c>
      <c r="C125" s="14"/>
      <c r="D125" s="9" t="s">
        <v>224</v>
      </c>
      <c r="E125" s="11" t="s">
        <v>22</v>
      </c>
      <c r="F125" s="11" t="s">
        <v>227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</row>
    <row r="126">
      <c r="A126" s="13"/>
      <c r="B126" s="9" t="s">
        <v>215</v>
      </c>
      <c r="C126" s="14"/>
      <c r="D126" s="9" t="s">
        <v>224</v>
      </c>
      <c r="E126" s="11" t="s">
        <v>22</v>
      </c>
      <c r="F126" s="11" t="s">
        <v>228</v>
      </c>
      <c r="G126" s="12"/>
      <c r="H126" s="12"/>
      <c r="I126" s="11" t="s">
        <v>22</v>
      </c>
      <c r="J126" s="11" t="s">
        <v>229</v>
      </c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</row>
    <row r="127">
      <c r="A127" s="13"/>
      <c r="B127" s="9" t="s">
        <v>215</v>
      </c>
      <c r="C127" s="14"/>
      <c r="D127" s="9" t="s">
        <v>224</v>
      </c>
      <c r="E127" s="11" t="s">
        <v>22</v>
      </c>
      <c r="F127" s="11" t="s">
        <v>230</v>
      </c>
      <c r="G127" s="12"/>
      <c r="H127" s="12"/>
      <c r="I127" s="11" t="s">
        <v>45</v>
      </c>
      <c r="J127" s="11" t="s">
        <v>46</v>
      </c>
      <c r="K127" s="11" t="s">
        <v>27</v>
      </c>
      <c r="L127" s="11" t="s">
        <v>28</v>
      </c>
      <c r="M127" s="11" t="s">
        <v>17</v>
      </c>
      <c r="N127" s="11" t="s">
        <v>231</v>
      </c>
      <c r="O127" s="12"/>
      <c r="P127" s="12"/>
      <c r="Q127" s="11" t="s">
        <v>22</v>
      </c>
      <c r="R127" s="11" t="s">
        <v>229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</row>
    <row r="128">
      <c r="A128" s="13"/>
      <c r="B128" s="9" t="s">
        <v>215</v>
      </c>
      <c r="C128" s="14"/>
      <c r="D128" s="9" t="s">
        <v>232</v>
      </c>
      <c r="E128" s="11" t="s">
        <v>17</v>
      </c>
      <c r="F128" s="11" t="s">
        <v>233</v>
      </c>
      <c r="G128" s="12"/>
      <c r="H128" s="12"/>
      <c r="I128" s="11" t="s">
        <v>17</v>
      </c>
      <c r="J128" s="11" t="s">
        <v>226</v>
      </c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</row>
    <row r="129">
      <c r="A129" s="13"/>
      <c r="B129" s="9" t="s">
        <v>215</v>
      </c>
      <c r="C129" s="14"/>
      <c r="D129" s="9" t="s">
        <v>234</v>
      </c>
      <c r="E129" s="11" t="s">
        <v>17</v>
      </c>
      <c r="F129" s="11" t="s">
        <v>235</v>
      </c>
      <c r="G129" s="12"/>
      <c r="H129" s="12"/>
      <c r="I129" s="11" t="s">
        <v>17</v>
      </c>
      <c r="J129" s="11" t="s">
        <v>236</v>
      </c>
      <c r="K129" s="12"/>
      <c r="L129" s="12"/>
      <c r="M129" s="11" t="s">
        <v>22</v>
      </c>
      <c r="N129" s="11" t="s">
        <v>237</v>
      </c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</row>
    <row r="130">
      <c r="A130" s="13"/>
      <c r="B130" s="9" t="s">
        <v>215</v>
      </c>
      <c r="C130" s="14"/>
      <c r="D130" s="9" t="s">
        <v>238</v>
      </c>
      <c r="E130" s="11" t="s">
        <v>17</v>
      </c>
      <c r="F130" s="11" t="s">
        <v>239</v>
      </c>
      <c r="G130" s="12"/>
      <c r="H130" s="12"/>
      <c r="I130" s="11" t="s">
        <v>17</v>
      </c>
      <c r="J130" s="11" t="s">
        <v>240</v>
      </c>
      <c r="K130" s="12"/>
      <c r="L130" s="12"/>
      <c r="M130" s="11" t="s">
        <v>19</v>
      </c>
      <c r="N130" s="11" t="s">
        <v>226</v>
      </c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</row>
    <row r="131">
      <c r="A131" s="13"/>
      <c r="B131" s="9" t="s">
        <v>215</v>
      </c>
      <c r="C131" s="14"/>
      <c r="D131" s="9" t="s">
        <v>241</v>
      </c>
      <c r="E131" s="11" t="s">
        <v>17</v>
      </c>
      <c r="F131" s="11" t="s">
        <v>242</v>
      </c>
      <c r="G131" s="12"/>
      <c r="H131" s="12"/>
      <c r="I131" s="11" t="s">
        <v>45</v>
      </c>
      <c r="J131" s="11" t="s">
        <v>46</v>
      </c>
      <c r="K131" s="11" t="s">
        <v>27</v>
      </c>
      <c r="L131" s="11" t="s">
        <v>28</v>
      </c>
      <c r="M131" s="11" t="s">
        <v>17</v>
      </c>
      <c r="N131" s="11" t="s">
        <v>243</v>
      </c>
      <c r="O131" s="12"/>
      <c r="P131" s="12"/>
      <c r="Q131" s="11" t="s">
        <v>19</v>
      </c>
      <c r="R131" s="11" t="s">
        <v>226</v>
      </c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</row>
    <row r="132">
      <c r="A132" s="13"/>
      <c r="B132" s="9" t="s">
        <v>215</v>
      </c>
      <c r="C132" s="14"/>
      <c r="D132" s="9" t="s">
        <v>244</v>
      </c>
      <c r="E132" s="11" t="s">
        <v>17</v>
      </c>
      <c r="F132" s="11" t="s">
        <v>245</v>
      </c>
      <c r="G132" s="12"/>
      <c r="H132" s="12"/>
      <c r="I132" s="11" t="s">
        <v>45</v>
      </c>
      <c r="J132" s="11" t="s">
        <v>46</v>
      </c>
      <c r="K132" s="11" t="s">
        <v>27</v>
      </c>
      <c r="L132" s="11" t="s">
        <v>28</v>
      </c>
      <c r="M132" s="11" t="s">
        <v>17</v>
      </c>
      <c r="N132" s="11" t="s">
        <v>231</v>
      </c>
      <c r="O132" s="12"/>
      <c r="P132" s="12"/>
      <c r="Q132" s="11" t="s">
        <v>19</v>
      </c>
      <c r="R132" s="11" t="s">
        <v>226</v>
      </c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</row>
    <row r="133">
      <c r="A133" s="13"/>
      <c r="B133" s="9" t="s">
        <v>215</v>
      </c>
      <c r="C133" s="14"/>
      <c r="D133" s="9" t="s">
        <v>246</v>
      </c>
      <c r="E133" s="11" t="s">
        <v>17</v>
      </c>
      <c r="F133" s="11" t="s">
        <v>247</v>
      </c>
      <c r="G133" s="12"/>
      <c r="H133" s="12"/>
      <c r="I133" s="11" t="s">
        <v>17</v>
      </c>
      <c r="J133" s="11" t="s">
        <v>248</v>
      </c>
      <c r="K133" s="12"/>
      <c r="L133" s="12"/>
      <c r="M133" s="11" t="s">
        <v>17</v>
      </c>
      <c r="N133" s="11" t="s">
        <v>249</v>
      </c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</row>
    <row r="134">
      <c r="A134" s="13"/>
      <c r="B134" s="9" t="s">
        <v>215</v>
      </c>
      <c r="C134" s="14"/>
      <c r="D134" s="9" t="s">
        <v>250</v>
      </c>
      <c r="E134" s="11" t="s">
        <v>17</v>
      </c>
      <c r="F134" s="11" t="s">
        <v>251</v>
      </c>
      <c r="G134" s="12"/>
      <c r="H134" s="12"/>
      <c r="I134" s="11" t="s">
        <v>17</v>
      </c>
      <c r="J134" s="11" t="s">
        <v>252</v>
      </c>
      <c r="K134" s="12"/>
      <c r="L134" s="12"/>
      <c r="M134" s="11" t="s">
        <v>19</v>
      </c>
      <c r="N134" s="11" t="s">
        <v>253</v>
      </c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</row>
    <row r="135">
      <c r="A135" s="13"/>
      <c r="B135" s="9" t="s">
        <v>215</v>
      </c>
      <c r="C135" s="14"/>
      <c r="D135" s="9" t="s">
        <v>254</v>
      </c>
      <c r="E135" s="11" t="s">
        <v>17</v>
      </c>
      <c r="F135" s="11" t="s">
        <v>255</v>
      </c>
      <c r="G135" s="12"/>
      <c r="H135" s="12"/>
      <c r="I135" s="11" t="s">
        <v>17</v>
      </c>
      <c r="J135" s="11" t="s">
        <v>226</v>
      </c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</row>
    <row r="136">
      <c r="A136" s="13"/>
      <c r="B136" s="9" t="s">
        <v>215</v>
      </c>
      <c r="C136" s="14"/>
      <c r="D136" s="9" t="s">
        <v>256</v>
      </c>
      <c r="E136" s="11" t="s">
        <v>17</v>
      </c>
      <c r="F136" s="11" t="s">
        <v>257</v>
      </c>
      <c r="G136" s="12"/>
      <c r="H136" s="12"/>
      <c r="I136" s="11" t="s">
        <v>17</v>
      </c>
      <c r="J136" s="11" t="s">
        <v>226</v>
      </c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</row>
    <row r="137">
      <c r="A137" s="13"/>
      <c r="B137" s="9" t="s">
        <v>215</v>
      </c>
      <c r="C137" s="14"/>
      <c r="D137" s="9" t="s">
        <v>258</v>
      </c>
      <c r="E137" s="11" t="s">
        <v>17</v>
      </c>
      <c r="F137" s="11" t="s">
        <v>259</v>
      </c>
      <c r="G137" s="12"/>
      <c r="H137" s="12"/>
      <c r="I137" s="11" t="s">
        <v>17</v>
      </c>
      <c r="J137" s="11" t="s">
        <v>226</v>
      </c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</row>
    <row r="138">
      <c r="A138" s="13"/>
      <c r="B138" s="9" t="s">
        <v>215</v>
      </c>
      <c r="C138" s="14"/>
      <c r="D138" s="9" t="s">
        <v>260</v>
      </c>
      <c r="E138" s="11" t="s">
        <v>17</v>
      </c>
      <c r="F138" s="11" t="s">
        <v>261</v>
      </c>
      <c r="G138" s="12"/>
      <c r="H138" s="12"/>
      <c r="I138" s="11" t="s">
        <v>17</v>
      </c>
      <c r="J138" s="11" t="s">
        <v>262</v>
      </c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</row>
    <row r="139">
      <c r="A139" s="13"/>
      <c r="B139" s="9" t="s">
        <v>215</v>
      </c>
      <c r="C139" s="14"/>
      <c r="D139" s="9" t="s">
        <v>263</v>
      </c>
      <c r="E139" s="11" t="s">
        <v>17</v>
      </c>
      <c r="F139" s="11" t="s">
        <v>261</v>
      </c>
      <c r="G139" s="12"/>
      <c r="H139" s="12"/>
      <c r="I139" s="11" t="s">
        <v>17</v>
      </c>
      <c r="J139" s="11" t="s">
        <v>264</v>
      </c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</row>
    <row r="140">
      <c r="A140" s="13"/>
      <c r="B140" s="9" t="s">
        <v>215</v>
      </c>
      <c r="C140" s="14"/>
      <c r="D140" s="9" t="s">
        <v>265</v>
      </c>
      <c r="E140" s="11" t="s">
        <v>17</v>
      </c>
      <c r="F140" s="11" t="s">
        <v>266</v>
      </c>
      <c r="G140" s="11" t="s">
        <v>267</v>
      </c>
      <c r="H140" s="11" t="b">
        <v>1</v>
      </c>
      <c r="I140" s="11" t="s">
        <v>17</v>
      </c>
      <c r="J140" s="11" t="s">
        <v>268</v>
      </c>
      <c r="K140" s="12"/>
      <c r="L140" s="12"/>
      <c r="M140" s="11" t="s">
        <v>45</v>
      </c>
      <c r="N140" s="11" t="s">
        <v>269</v>
      </c>
      <c r="O140" s="11" t="s">
        <v>267</v>
      </c>
      <c r="P140" s="11" t="b">
        <v>1</v>
      </c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</row>
    <row r="141">
      <c r="A141" s="13"/>
      <c r="B141" s="9" t="s">
        <v>215</v>
      </c>
      <c r="C141" s="14"/>
      <c r="D141" s="9" t="s">
        <v>265</v>
      </c>
      <c r="E141" s="11" t="s">
        <v>17</v>
      </c>
      <c r="F141" s="11" t="s">
        <v>270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</row>
    <row r="142">
      <c r="A142" s="13"/>
      <c r="B142" s="9" t="s">
        <v>215</v>
      </c>
      <c r="C142" s="14"/>
      <c r="D142" s="9" t="s">
        <v>265</v>
      </c>
      <c r="E142" s="11" t="s">
        <v>45</v>
      </c>
      <c r="F142" s="11" t="s">
        <v>266</v>
      </c>
      <c r="G142" s="11" t="s">
        <v>267</v>
      </c>
      <c r="H142" s="11" t="b">
        <v>1</v>
      </c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</row>
    <row r="143">
      <c r="A143" s="13"/>
      <c r="B143" s="9" t="s">
        <v>215</v>
      </c>
      <c r="C143" s="14"/>
      <c r="D143" s="9" t="s">
        <v>265</v>
      </c>
      <c r="E143" s="11" t="s">
        <v>45</v>
      </c>
      <c r="F143" s="11" t="s">
        <v>269</v>
      </c>
      <c r="G143" s="11" t="s">
        <v>267</v>
      </c>
      <c r="H143" s="11" t="b">
        <v>1</v>
      </c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</row>
    <row r="144">
      <c r="A144" s="13"/>
      <c r="B144" s="9" t="s">
        <v>215</v>
      </c>
      <c r="C144" s="14"/>
      <c r="D144" s="9" t="s">
        <v>271</v>
      </c>
      <c r="E144" s="11" t="s">
        <v>17</v>
      </c>
      <c r="F144" s="11" t="s">
        <v>271</v>
      </c>
      <c r="G144" s="11"/>
      <c r="H144" s="11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</row>
    <row r="145">
      <c r="A145" s="13"/>
      <c r="B145" s="9" t="s">
        <v>215</v>
      </c>
      <c r="C145" s="14"/>
      <c r="D145" s="9" t="s">
        <v>272</v>
      </c>
      <c r="E145" s="11" t="s">
        <v>17</v>
      </c>
      <c r="F145" s="11" t="s">
        <v>273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</row>
    <row r="146">
      <c r="A146" s="13"/>
      <c r="B146" s="9" t="s">
        <v>215</v>
      </c>
      <c r="C146" s="14"/>
      <c r="D146" s="9" t="s">
        <v>274</v>
      </c>
      <c r="E146" s="11" t="s">
        <v>17</v>
      </c>
      <c r="F146" s="11" t="s">
        <v>275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</row>
    <row r="147">
      <c r="A147" s="13"/>
      <c r="B147" s="9" t="s">
        <v>215</v>
      </c>
      <c r="C147" s="14"/>
      <c r="D147" s="9" t="s">
        <v>276</v>
      </c>
      <c r="E147" s="11" t="s">
        <v>17</v>
      </c>
      <c r="F147" s="11" t="s">
        <v>277</v>
      </c>
      <c r="G147" s="12"/>
      <c r="H147" s="12"/>
      <c r="I147" s="11" t="s">
        <v>17</v>
      </c>
      <c r="J147" s="11" t="s">
        <v>249</v>
      </c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</row>
    <row r="148">
      <c r="A148" s="13"/>
      <c r="B148" s="9" t="s">
        <v>215</v>
      </c>
      <c r="C148" s="14"/>
      <c r="D148" s="9" t="s">
        <v>278</v>
      </c>
      <c r="E148" s="11" t="s">
        <v>17</v>
      </c>
      <c r="F148" s="11" t="s">
        <v>279</v>
      </c>
      <c r="G148" s="12"/>
      <c r="H148" s="12"/>
      <c r="I148" s="11" t="s">
        <v>17</v>
      </c>
      <c r="J148" s="11" t="s">
        <v>249</v>
      </c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</row>
    <row r="149">
      <c r="A149" s="13"/>
      <c r="B149" s="9" t="s">
        <v>215</v>
      </c>
      <c r="C149" s="14"/>
      <c r="D149" s="9" t="s">
        <v>280</v>
      </c>
      <c r="E149" s="11" t="s">
        <v>17</v>
      </c>
      <c r="F149" s="11" t="s">
        <v>261</v>
      </c>
      <c r="G149" s="12"/>
      <c r="H149" s="12"/>
      <c r="I149" s="11" t="s">
        <v>17</v>
      </c>
      <c r="J149" s="11" t="s">
        <v>281</v>
      </c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</row>
    <row r="150">
      <c r="A150" s="13"/>
      <c r="B150" s="9" t="s">
        <v>215</v>
      </c>
      <c r="C150" s="14"/>
      <c r="D150" s="9" t="s">
        <v>282</v>
      </c>
      <c r="E150" s="11" t="s">
        <v>17</v>
      </c>
      <c r="F150" s="11" t="s">
        <v>283</v>
      </c>
      <c r="G150" s="12"/>
      <c r="H150" s="12"/>
      <c r="I150" s="11" t="s">
        <v>17</v>
      </c>
      <c r="J150" s="11" t="s">
        <v>284</v>
      </c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</row>
    <row r="151">
      <c r="A151" s="13"/>
      <c r="B151" s="9" t="s">
        <v>215</v>
      </c>
      <c r="C151" s="14"/>
      <c r="D151" s="9" t="s">
        <v>285</v>
      </c>
      <c r="E151" s="11" t="s">
        <v>17</v>
      </c>
      <c r="F151" s="11" t="s">
        <v>286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</row>
    <row r="152">
      <c r="A152" s="13"/>
      <c r="B152" s="9" t="s">
        <v>215</v>
      </c>
      <c r="C152" s="14"/>
      <c r="D152" s="9" t="s">
        <v>287</v>
      </c>
      <c r="E152" s="11" t="s">
        <v>17</v>
      </c>
      <c r="F152" s="11" t="s">
        <v>288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</row>
    <row r="153">
      <c r="A153" s="13"/>
      <c r="B153" s="9" t="s">
        <v>215</v>
      </c>
      <c r="C153" s="14"/>
      <c r="D153" s="9" t="s">
        <v>289</v>
      </c>
      <c r="E153" s="11" t="s">
        <v>17</v>
      </c>
      <c r="F153" s="11" t="s">
        <v>290</v>
      </c>
      <c r="G153" s="12"/>
      <c r="H153" s="12"/>
      <c r="I153" s="11" t="s">
        <v>17</v>
      </c>
      <c r="J153" s="11" t="s">
        <v>291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</row>
    <row r="154">
      <c r="A154" s="13"/>
      <c r="B154" s="9" t="s">
        <v>215</v>
      </c>
      <c r="C154" s="14"/>
      <c r="D154" s="9" t="s">
        <v>292</v>
      </c>
      <c r="E154" s="11" t="s">
        <v>17</v>
      </c>
      <c r="F154" s="11" t="s">
        <v>293</v>
      </c>
      <c r="G154" s="12"/>
      <c r="H154" s="12"/>
      <c r="I154" s="11" t="s">
        <v>17</v>
      </c>
      <c r="J154" s="11" t="s">
        <v>291</v>
      </c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</row>
    <row r="155">
      <c r="A155" s="13"/>
      <c r="B155" s="9" t="s">
        <v>215</v>
      </c>
      <c r="C155" s="14"/>
      <c r="D155" s="9" t="s">
        <v>294</v>
      </c>
      <c r="E155" s="11" t="s">
        <v>17</v>
      </c>
      <c r="F155" s="11" t="s">
        <v>295</v>
      </c>
      <c r="G155" s="12"/>
      <c r="H155" s="12"/>
      <c r="I155" s="11" t="s">
        <v>17</v>
      </c>
      <c r="J155" s="11" t="s">
        <v>291</v>
      </c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</row>
    <row r="156">
      <c r="A156" s="13"/>
      <c r="B156" s="9" t="s">
        <v>215</v>
      </c>
      <c r="C156" s="14"/>
      <c r="D156" s="9" t="s">
        <v>296</v>
      </c>
      <c r="E156" s="11" t="s">
        <v>17</v>
      </c>
      <c r="F156" s="11" t="s">
        <v>297</v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</row>
    <row r="157">
      <c r="A157" s="13"/>
      <c r="B157" s="9" t="s">
        <v>215</v>
      </c>
      <c r="C157" s="14"/>
      <c r="D157" s="9" t="s">
        <v>298</v>
      </c>
      <c r="E157" s="11" t="s">
        <v>17</v>
      </c>
      <c r="F157" s="11" t="s">
        <v>299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</row>
    <row r="158">
      <c r="A158" s="13"/>
      <c r="B158" s="9" t="s">
        <v>215</v>
      </c>
      <c r="C158" s="14"/>
      <c r="D158" s="9" t="s">
        <v>300</v>
      </c>
      <c r="E158" s="11" t="s">
        <v>17</v>
      </c>
      <c r="F158" s="11" t="s">
        <v>301</v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</row>
    <row r="159">
      <c r="A159" s="13"/>
      <c r="B159" s="9" t="s">
        <v>215</v>
      </c>
      <c r="C159" s="14"/>
      <c r="D159" s="9" t="s">
        <v>302</v>
      </c>
      <c r="E159" s="11" t="s">
        <v>17</v>
      </c>
      <c r="F159" s="11" t="s">
        <v>303</v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</row>
    <row r="160">
      <c r="A160" s="13"/>
      <c r="B160" s="9" t="s">
        <v>215</v>
      </c>
      <c r="C160" s="14"/>
      <c r="D160" s="9" t="s">
        <v>304</v>
      </c>
      <c r="E160" s="11" t="s">
        <v>17</v>
      </c>
      <c r="F160" s="11" t="s">
        <v>305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</row>
    <row r="161">
      <c r="A161" s="13"/>
      <c r="B161" s="9" t="s">
        <v>215</v>
      </c>
      <c r="C161" s="14"/>
      <c r="D161" s="9" t="s">
        <v>306</v>
      </c>
      <c r="E161" s="11" t="s">
        <v>17</v>
      </c>
      <c r="F161" s="11" t="s">
        <v>307</v>
      </c>
      <c r="G161" s="12"/>
      <c r="H161" s="12"/>
      <c r="I161" s="11" t="s">
        <v>17</v>
      </c>
      <c r="J161" s="11" t="s">
        <v>308</v>
      </c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</row>
    <row r="162">
      <c r="A162" s="13"/>
      <c r="B162" s="9" t="s">
        <v>215</v>
      </c>
      <c r="C162" s="14"/>
      <c r="D162" s="9" t="s">
        <v>309</v>
      </c>
      <c r="E162" s="11" t="s">
        <v>17</v>
      </c>
      <c r="F162" s="11" t="s">
        <v>310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</row>
    <row r="163">
      <c r="A163" s="13"/>
      <c r="B163" s="9" t="s">
        <v>215</v>
      </c>
      <c r="C163" s="14"/>
      <c r="D163" s="9" t="s">
        <v>311</v>
      </c>
      <c r="E163" s="11" t="s">
        <v>17</v>
      </c>
      <c r="F163" s="11" t="s">
        <v>312</v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</row>
    <row r="164">
      <c r="A164" s="13"/>
      <c r="B164" s="9" t="s">
        <v>215</v>
      </c>
      <c r="C164" s="14"/>
      <c r="D164" s="9" t="s">
        <v>313</v>
      </c>
      <c r="E164" s="11" t="s">
        <v>17</v>
      </c>
      <c r="F164" s="11" t="s">
        <v>314</v>
      </c>
      <c r="G164" s="12"/>
      <c r="H164" s="12"/>
      <c r="I164" s="11" t="s">
        <v>17</v>
      </c>
      <c r="J164" s="11" t="s">
        <v>315</v>
      </c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</row>
    <row r="165">
      <c r="A165" s="13"/>
      <c r="B165" s="9" t="s">
        <v>215</v>
      </c>
      <c r="C165" s="14"/>
      <c r="D165" s="9" t="s">
        <v>316</v>
      </c>
      <c r="E165" s="11" t="s">
        <v>17</v>
      </c>
      <c r="F165" s="11" t="s">
        <v>317</v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</row>
    <row r="166">
      <c r="A166" s="13"/>
      <c r="B166" s="9" t="s">
        <v>215</v>
      </c>
      <c r="C166" s="14"/>
      <c r="D166" s="9" t="s">
        <v>318</v>
      </c>
      <c r="E166" s="11" t="s">
        <v>17</v>
      </c>
      <c r="F166" s="11" t="s">
        <v>319</v>
      </c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</row>
    <row r="167">
      <c r="A167" s="13"/>
      <c r="B167" s="9" t="s">
        <v>215</v>
      </c>
      <c r="C167" s="14"/>
      <c r="D167" s="9" t="s">
        <v>320</v>
      </c>
      <c r="E167" s="11" t="s">
        <v>17</v>
      </c>
      <c r="F167" s="11" t="s">
        <v>321</v>
      </c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</row>
    <row r="168">
      <c r="A168" s="13"/>
      <c r="B168" s="9" t="s">
        <v>215</v>
      </c>
      <c r="C168" s="14"/>
      <c r="D168" s="9" t="s">
        <v>322</v>
      </c>
      <c r="E168" s="11" t="s">
        <v>17</v>
      </c>
      <c r="F168" s="11" t="s">
        <v>323</v>
      </c>
      <c r="G168" s="12"/>
      <c r="H168" s="12"/>
      <c r="I168" s="11" t="s">
        <v>17</v>
      </c>
      <c r="J168" s="11" t="s">
        <v>268</v>
      </c>
      <c r="K168" s="12"/>
      <c r="L168" s="12"/>
      <c r="M168" s="11" t="s">
        <v>17</v>
      </c>
      <c r="N168" s="11" t="s">
        <v>324</v>
      </c>
      <c r="O168" s="12"/>
      <c r="P168" s="12"/>
      <c r="Q168" s="11" t="s">
        <v>17</v>
      </c>
      <c r="R168" s="11" t="s">
        <v>325</v>
      </c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</row>
    <row r="169">
      <c r="A169" s="13"/>
      <c r="B169" s="9" t="s">
        <v>215</v>
      </c>
      <c r="C169" s="14"/>
      <c r="D169" s="9" t="s">
        <v>326</v>
      </c>
      <c r="E169" s="11" t="s">
        <v>17</v>
      </c>
      <c r="F169" s="11" t="s">
        <v>327</v>
      </c>
      <c r="G169" s="12"/>
      <c r="H169" s="12"/>
      <c r="I169" s="11" t="s">
        <v>17</v>
      </c>
      <c r="J169" s="11" t="s">
        <v>249</v>
      </c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</row>
    <row r="170">
      <c r="A170" s="13"/>
      <c r="B170" s="9" t="s">
        <v>215</v>
      </c>
      <c r="C170" s="14"/>
      <c r="D170" s="9" t="s">
        <v>328</v>
      </c>
      <c r="E170" s="11" t="s">
        <v>17</v>
      </c>
      <c r="F170" s="11" t="s">
        <v>329</v>
      </c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</row>
    <row r="171">
      <c r="A171" s="13"/>
      <c r="B171" s="9" t="s">
        <v>215</v>
      </c>
      <c r="C171" s="14"/>
      <c r="D171" s="9" t="s">
        <v>330</v>
      </c>
      <c r="E171" s="11" t="s">
        <v>17</v>
      </c>
      <c r="F171" s="11" t="s">
        <v>331</v>
      </c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</row>
    <row r="172">
      <c r="A172" s="13"/>
      <c r="B172" s="9" t="s">
        <v>215</v>
      </c>
      <c r="C172" s="14"/>
      <c r="D172" s="9" t="s">
        <v>332</v>
      </c>
      <c r="E172" s="11" t="s">
        <v>17</v>
      </c>
      <c r="F172" s="11" t="s">
        <v>333</v>
      </c>
      <c r="G172" s="12"/>
      <c r="H172" s="12"/>
      <c r="I172" s="11" t="s">
        <v>17</v>
      </c>
      <c r="J172" s="11" t="s">
        <v>248</v>
      </c>
      <c r="K172" s="12"/>
      <c r="L172" s="12"/>
      <c r="M172" s="11" t="s">
        <v>17</v>
      </c>
      <c r="N172" s="11" t="s">
        <v>249</v>
      </c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</row>
    <row r="173">
      <c r="A173" s="13"/>
      <c r="B173" s="9" t="s">
        <v>215</v>
      </c>
      <c r="C173" s="14"/>
      <c r="D173" s="9" t="s">
        <v>334</v>
      </c>
      <c r="E173" s="11" t="s">
        <v>17</v>
      </c>
      <c r="F173" s="11" t="s">
        <v>335</v>
      </c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</row>
    <row r="174">
      <c r="A174" s="13"/>
      <c r="B174" s="9" t="s">
        <v>215</v>
      </c>
      <c r="C174" s="14"/>
      <c r="D174" s="9" t="s">
        <v>336</v>
      </c>
      <c r="E174" s="11" t="s">
        <v>17</v>
      </c>
      <c r="F174" s="11" t="s">
        <v>337</v>
      </c>
      <c r="G174" s="12"/>
      <c r="H174" s="12"/>
      <c r="I174" s="11" t="s">
        <v>17</v>
      </c>
      <c r="J174" s="11" t="s">
        <v>249</v>
      </c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</row>
    <row r="175">
      <c r="A175" s="13"/>
      <c r="B175" s="9" t="s">
        <v>215</v>
      </c>
      <c r="C175" s="14"/>
      <c r="D175" s="9" t="s">
        <v>338</v>
      </c>
      <c r="E175" s="11" t="s">
        <v>17</v>
      </c>
      <c r="F175" s="11" t="s">
        <v>339</v>
      </c>
      <c r="G175" s="12"/>
      <c r="H175" s="12"/>
      <c r="I175" s="12"/>
      <c r="J175" s="12"/>
      <c r="K175" s="12"/>
      <c r="L175" s="12"/>
      <c r="M175" s="11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</row>
    <row r="176">
      <c r="A176" s="13"/>
      <c r="B176" s="9" t="s">
        <v>215</v>
      </c>
      <c r="C176" s="14"/>
      <c r="D176" s="9" t="s">
        <v>340</v>
      </c>
      <c r="E176" s="11" t="s">
        <v>17</v>
      </c>
      <c r="F176" s="11" t="s">
        <v>341</v>
      </c>
      <c r="G176" s="12"/>
      <c r="H176" s="12"/>
      <c r="I176" s="11" t="s">
        <v>17</v>
      </c>
      <c r="J176" s="11" t="s">
        <v>342</v>
      </c>
      <c r="K176" s="12"/>
      <c r="L176" s="12"/>
      <c r="M176" s="11" t="s">
        <v>17</v>
      </c>
      <c r="N176" s="11" t="s">
        <v>343</v>
      </c>
      <c r="O176" s="12"/>
      <c r="P176" s="12"/>
      <c r="Q176" s="11" t="s">
        <v>17</v>
      </c>
      <c r="R176" s="11" t="s">
        <v>344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</row>
    <row r="177">
      <c r="A177" s="13"/>
      <c r="B177" s="9" t="s">
        <v>215</v>
      </c>
      <c r="C177" s="14"/>
      <c r="D177" s="9" t="s">
        <v>345</v>
      </c>
      <c r="E177" s="11" t="s">
        <v>17</v>
      </c>
      <c r="F177" s="11" t="s">
        <v>346</v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</row>
    <row r="178">
      <c r="A178" s="13"/>
      <c r="B178" s="9" t="s">
        <v>215</v>
      </c>
      <c r="C178" s="14"/>
      <c r="D178" s="9" t="s">
        <v>347</v>
      </c>
      <c r="E178" s="11" t="s">
        <v>17</v>
      </c>
      <c r="F178" s="11" t="s">
        <v>348</v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</row>
    <row r="179">
      <c r="A179" s="13"/>
      <c r="B179" s="9" t="s">
        <v>215</v>
      </c>
      <c r="C179" s="14"/>
      <c r="D179" s="9" t="s">
        <v>349</v>
      </c>
      <c r="E179" s="11" t="s">
        <v>17</v>
      </c>
      <c r="F179" s="11" t="s">
        <v>350</v>
      </c>
      <c r="G179" s="12"/>
      <c r="H179" s="12"/>
      <c r="I179" s="11" t="s">
        <v>17</v>
      </c>
      <c r="J179" s="11" t="s">
        <v>351</v>
      </c>
      <c r="K179" s="12"/>
      <c r="L179" s="12"/>
      <c r="M179" s="11" t="s">
        <v>17</v>
      </c>
      <c r="N179" s="11" t="s">
        <v>343</v>
      </c>
      <c r="O179" s="12"/>
      <c r="P179" s="12"/>
      <c r="Q179" s="11" t="s">
        <v>17</v>
      </c>
      <c r="R179" s="11" t="s">
        <v>344</v>
      </c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</row>
    <row r="180">
      <c r="A180" s="13"/>
      <c r="B180" s="9" t="s">
        <v>215</v>
      </c>
      <c r="C180" s="14"/>
      <c r="D180" s="9" t="s">
        <v>349</v>
      </c>
      <c r="E180" s="11" t="s">
        <v>17</v>
      </c>
      <c r="F180" s="11" t="s">
        <v>352</v>
      </c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</row>
    <row r="181">
      <c r="A181" s="13"/>
      <c r="B181" s="9" t="s">
        <v>215</v>
      </c>
      <c r="C181" s="14"/>
      <c r="D181" s="9" t="s">
        <v>353</v>
      </c>
      <c r="E181" s="11" t="s">
        <v>17</v>
      </c>
      <c r="F181" s="11" t="s">
        <v>354</v>
      </c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</row>
    <row r="182">
      <c r="A182" s="13"/>
      <c r="B182" s="9" t="s">
        <v>215</v>
      </c>
      <c r="C182" s="14"/>
      <c r="D182" s="9" t="s">
        <v>355</v>
      </c>
      <c r="E182" s="11" t="s">
        <v>17</v>
      </c>
      <c r="F182" s="11" t="s">
        <v>356</v>
      </c>
      <c r="G182" s="12"/>
      <c r="H182" s="12"/>
      <c r="I182" s="11" t="s">
        <v>17</v>
      </c>
      <c r="J182" s="11" t="s">
        <v>357</v>
      </c>
      <c r="K182" s="12"/>
      <c r="L182" s="12"/>
      <c r="M182" s="11" t="s">
        <v>17</v>
      </c>
      <c r="N182" s="11" t="s">
        <v>249</v>
      </c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</row>
    <row r="183">
      <c r="A183" s="13"/>
      <c r="B183" s="9" t="s">
        <v>215</v>
      </c>
      <c r="C183" s="14"/>
      <c r="D183" s="9" t="s">
        <v>358</v>
      </c>
      <c r="E183" s="11" t="s">
        <v>17</v>
      </c>
      <c r="F183" s="11" t="s">
        <v>359</v>
      </c>
      <c r="G183" s="12"/>
      <c r="H183" s="12"/>
      <c r="I183" s="11" t="s">
        <v>19</v>
      </c>
      <c r="J183" s="11" t="s">
        <v>226</v>
      </c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</row>
    <row r="184">
      <c r="A184" s="13"/>
      <c r="B184" s="9" t="s">
        <v>215</v>
      </c>
      <c r="C184" s="14"/>
      <c r="D184" s="9" t="s">
        <v>360</v>
      </c>
      <c r="E184" s="11" t="s">
        <v>17</v>
      </c>
      <c r="F184" s="11" t="s">
        <v>361</v>
      </c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</row>
    <row r="185">
      <c r="A185" s="13"/>
      <c r="B185" s="9" t="s">
        <v>215</v>
      </c>
      <c r="C185" s="14"/>
      <c r="D185" s="9" t="s">
        <v>362</v>
      </c>
      <c r="E185" s="11" t="s">
        <v>17</v>
      </c>
      <c r="F185" s="11" t="s">
        <v>363</v>
      </c>
      <c r="G185" s="12"/>
      <c r="H185" s="12"/>
      <c r="I185" s="11" t="s">
        <v>17</v>
      </c>
      <c r="J185" s="11" t="s">
        <v>357</v>
      </c>
      <c r="K185" s="12"/>
      <c r="L185" s="12"/>
      <c r="M185" s="11" t="s">
        <v>17</v>
      </c>
      <c r="N185" s="11" t="s">
        <v>249</v>
      </c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</row>
    <row r="186">
      <c r="A186" s="13"/>
      <c r="B186" s="9" t="s">
        <v>215</v>
      </c>
      <c r="C186" s="14"/>
      <c r="D186" s="9" t="s">
        <v>364</v>
      </c>
      <c r="E186" s="11" t="s">
        <v>17</v>
      </c>
      <c r="F186" s="11" t="s">
        <v>365</v>
      </c>
      <c r="G186" s="12"/>
      <c r="H186" s="12"/>
      <c r="I186" s="11" t="s">
        <v>17</v>
      </c>
      <c r="J186" s="11" t="s">
        <v>366</v>
      </c>
      <c r="K186" s="12"/>
      <c r="L186" s="12"/>
      <c r="M186" s="11" t="s">
        <v>17</v>
      </c>
      <c r="N186" s="11" t="s">
        <v>367</v>
      </c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</row>
    <row r="187">
      <c r="A187" s="13"/>
      <c r="B187" s="9" t="s">
        <v>215</v>
      </c>
      <c r="C187" s="14"/>
      <c r="D187" s="9" t="s">
        <v>368</v>
      </c>
      <c r="E187" s="11" t="s">
        <v>17</v>
      </c>
      <c r="F187" s="11" t="s">
        <v>365</v>
      </c>
      <c r="G187" s="12"/>
      <c r="H187" s="12"/>
      <c r="I187" s="11" t="s">
        <v>17</v>
      </c>
      <c r="J187" s="11" t="s">
        <v>369</v>
      </c>
      <c r="K187" s="12"/>
      <c r="L187" s="12"/>
      <c r="M187" s="11" t="s">
        <v>17</v>
      </c>
      <c r="N187" s="11" t="s">
        <v>367</v>
      </c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</row>
    <row r="188">
      <c r="A188" s="13"/>
      <c r="B188" s="9" t="s">
        <v>215</v>
      </c>
      <c r="C188" s="14"/>
      <c r="D188" s="9" t="s">
        <v>370</v>
      </c>
      <c r="E188" s="11" t="s">
        <v>17</v>
      </c>
      <c r="F188" s="11" t="s">
        <v>371</v>
      </c>
      <c r="G188" s="12"/>
      <c r="H188" s="12"/>
      <c r="I188" s="11" t="s">
        <v>17</v>
      </c>
      <c r="J188" s="11" t="s">
        <v>268</v>
      </c>
      <c r="K188" s="12"/>
      <c r="L188" s="12"/>
      <c r="M188" s="11" t="s">
        <v>17</v>
      </c>
      <c r="N188" s="11" t="s">
        <v>372</v>
      </c>
      <c r="O188" s="12"/>
      <c r="P188" s="12"/>
      <c r="Q188" s="11" t="s">
        <v>17</v>
      </c>
      <c r="R188" s="11" t="s">
        <v>226</v>
      </c>
      <c r="S188" s="11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</row>
    <row r="189">
      <c r="A189" s="13"/>
      <c r="B189" s="9" t="s">
        <v>215</v>
      </c>
      <c r="C189" s="14"/>
      <c r="D189" s="9" t="s">
        <v>373</v>
      </c>
      <c r="E189" s="11" t="s">
        <v>17</v>
      </c>
      <c r="F189" s="11" t="s">
        <v>374</v>
      </c>
      <c r="G189" s="12"/>
      <c r="H189" s="12"/>
      <c r="I189" s="11" t="s">
        <v>17</v>
      </c>
      <c r="J189" s="11" t="s">
        <v>375</v>
      </c>
      <c r="K189" s="12"/>
      <c r="L189" s="12"/>
      <c r="M189" s="11" t="s">
        <v>19</v>
      </c>
      <c r="N189" s="11" t="s">
        <v>226</v>
      </c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</row>
    <row r="190">
      <c r="A190" s="13"/>
      <c r="B190" s="9" t="s">
        <v>215</v>
      </c>
      <c r="C190" s="14"/>
      <c r="D190" s="9" t="s">
        <v>376</v>
      </c>
      <c r="E190" s="11" t="s">
        <v>17</v>
      </c>
      <c r="F190" s="11" t="s">
        <v>377</v>
      </c>
      <c r="G190" s="12"/>
      <c r="H190" s="12"/>
      <c r="I190" s="11" t="s">
        <v>17</v>
      </c>
      <c r="J190" s="11" t="s">
        <v>378</v>
      </c>
      <c r="K190" s="12"/>
      <c r="L190" s="12"/>
      <c r="M190" s="11" t="s">
        <v>17</v>
      </c>
      <c r="N190" s="11" t="s">
        <v>379</v>
      </c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</row>
    <row r="191">
      <c r="A191" s="13"/>
      <c r="B191" s="9" t="s">
        <v>215</v>
      </c>
      <c r="C191" s="14"/>
      <c r="D191" s="9" t="s">
        <v>380</v>
      </c>
      <c r="E191" s="11" t="s">
        <v>17</v>
      </c>
      <c r="F191" s="11" t="s">
        <v>381</v>
      </c>
      <c r="G191" s="12"/>
      <c r="H191" s="12"/>
      <c r="I191" s="11" t="s">
        <v>17</v>
      </c>
      <c r="J191" s="11" t="s">
        <v>226</v>
      </c>
      <c r="K191" s="12"/>
      <c r="L191" s="12"/>
      <c r="M191" s="11" t="s">
        <v>17</v>
      </c>
      <c r="N191" s="11" t="s">
        <v>308</v>
      </c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</row>
    <row r="192">
      <c r="A192" s="13"/>
      <c r="B192" s="9" t="s">
        <v>215</v>
      </c>
      <c r="C192" s="14"/>
      <c r="D192" s="9" t="s">
        <v>382</v>
      </c>
      <c r="E192" s="11" t="s">
        <v>17</v>
      </c>
      <c r="F192" s="11" t="s">
        <v>383</v>
      </c>
      <c r="G192" s="12"/>
      <c r="H192" s="12"/>
      <c r="I192" s="11" t="s">
        <v>17</v>
      </c>
      <c r="J192" s="11" t="s">
        <v>384</v>
      </c>
      <c r="K192" s="12"/>
      <c r="L192" s="12"/>
      <c r="M192" s="11" t="s">
        <v>17</v>
      </c>
      <c r="N192" s="11" t="s">
        <v>385</v>
      </c>
      <c r="O192" s="12"/>
      <c r="P192" s="12"/>
      <c r="Q192" s="11" t="s">
        <v>17</v>
      </c>
      <c r="R192" s="11" t="s">
        <v>386</v>
      </c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</row>
    <row r="193">
      <c r="A193" s="13"/>
      <c r="B193" s="9" t="s">
        <v>215</v>
      </c>
      <c r="C193" s="14"/>
      <c r="D193" s="9" t="s">
        <v>387</v>
      </c>
      <c r="E193" s="11" t="s">
        <v>17</v>
      </c>
      <c r="F193" s="11" t="s">
        <v>388</v>
      </c>
      <c r="G193" s="12"/>
      <c r="H193" s="12"/>
      <c r="I193" s="11" t="s">
        <v>17</v>
      </c>
      <c r="J193" s="11" t="s">
        <v>249</v>
      </c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</row>
    <row r="194">
      <c r="A194" s="13"/>
      <c r="B194" s="9" t="s">
        <v>215</v>
      </c>
      <c r="C194" s="14"/>
      <c r="D194" s="9" t="s">
        <v>389</v>
      </c>
      <c r="E194" s="11" t="s">
        <v>17</v>
      </c>
      <c r="F194" s="11" t="s">
        <v>390</v>
      </c>
      <c r="G194" s="12"/>
      <c r="H194" s="12"/>
      <c r="I194" s="11" t="s">
        <v>17</v>
      </c>
      <c r="J194" s="11" t="s">
        <v>391</v>
      </c>
      <c r="K194" s="12"/>
      <c r="L194" s="12"/>
      <c r="M194" s="11" t="s">
        <v>17</v>
      </c>
      <c r="N194" s="11" t="s">
        <v>249</v>
      </c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</row>
    <row r="195">
      <c r="A195" s="13"/>
      <c r="B195" s="9" t="s">
        <v>215</v>
      </c>
      <c r="C195" s="14"/>
      <c r="D195" s="9" t="s">
        <v>392</v>
      </c>
      <c r="E195" s="11" t="s">
        <v>17</v>
      </c>
      <c r="F195" s="11" t="s">
        <v>393</v>
      </c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</row>
    <row r="196">
      <c r="A196" s="13"/>
      <c r="B196" s="9" t="s">
        <v>215</v>
      </c>
      <c r="C196" s="14"/>
      <c r="D196" s="9" t="s">
        <v>394</v>
      </c>
      <c r="E196" s="11" t="s">
        <v>17</v>
      </c>
      <c r="F196" s="11" t="s">
        <v>395</v>
      </c>
      <c r="G196" s="12"/>
      <c r="H196" s="12"/>
      <c r="I196" s="11" t="s">
        <v>17</v>
      </c>
      <c r="J196" s="11" t="s">
        <v>396</v>
      </c>
      <c r="K196" s="12"/>
      <c r="L196" s="12"/>
      <c r="M196" s="11" t="s">
        <v>17</v>
      </c>
      <c r="N196" s="11" t="s">
        <v>249</v>
      </c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</row>
    <row r="197">
      <c r="A197" s="13"/>
      <c r="B197" s="9" t="s">
        <v>215</v>
      </c>
      <c r="C197" s="14"/>
      <c r="D197" s="9" t="s">
        <v>397</v>
      </c>
      <c r="E197" s="11" t="s">
        <v>17</v>
      </c>
      <c r="F197" s="11" t="s">
        <v>398</v>
      </c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</row>
    <row r="198">
      <c r="A198" s="13"/>
      <c r="B198" s="9" t="s">
        <v>215</v>
      </c>
      <c r="C198" s="14"/>
      <c r="D198" s="9" t="s">
        <v>399</v>
      </c>
      <c r="E198" s="11" t="s">
        <v>17</v>
      </c>
      <c r="F198" s="11" t="s">
        <v>400</v>
      </c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</row>
    <row r="199">
      <c r="A199" s="13"/>
      <c r="B199" s="9" t="s">
        <v>215</v>
      </c>
      <c r="C199" s="14"/>
      <c r="D199" s="9" t="s">
        <v>401</v>
      </c>
      <c r="E199" s="11" t="s">
        <v>17</v>
      </c>
      <c r="F199" s="11" t="s">
        <v>402</v>
      </c>
      <c r="G199" s="12"/>
      <c r="H199" s="12"/>
      <c r="I199" s="11" t="s">
        <v>17</v>
      </c>
      <c r="J199" s="11" t="s">
        <v>226</v>
      </c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</row>
    <row r="200">
      <c r="A200" s="13"/>
      <c r="B200" s="9" t="s">
        <v>215</v>
      </c>
      <c r="C200" s="14"/>
      <c r="D200" s="9" t="s">
        <v>403</v>
      </c>
      <c r="E200" s="11" t="s">
        <v>17</v>
      </c>
      <c r="F200" s="11" t="s">
        <v>404</v>
      </c>
      <c r="G200" s="12"/>
      <c r="H200" s="12"/>
      <c r="I200" s="11" t="s">
        <v>17</v>
      </c>
      <c r="J200" s="11" t="s">
        <v>226</v>
      </c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</row>
    <row r="201">
      <c r="A201" s="13"/>
      <c r="B201" s="9" t="s">
        <v>405</v>
      </c>
      <c r="C201" s="14"/>
      <c r="D201" s="9" t="s">
        <v>405</v>
      </c>
      <c r="E201" s="11" t="s">
        <v>17</v>
      </c>
      <c r="F201" s="11" t="s">
        <v>406</v>
      </c>
      <c r="G201" s="12"/>
      <c r="H201" s="12"/>
      <c r="I201" s="11" t="s">
        <v>22</v>
      </c>
      <c r="J201" s="11" t="s">
        <v>407</v>
      </c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</row>
    <row r="202">
      <c r="A202" s="13"/>
      <c r="B202" s="9" t="s">
        <v>405</v>
      </c>
      <c r="C202" s="14"/>
      <c r="D202" s="9" t="s">
        <v>405</v>
      </c>
      <c r="E202" s="11" t="s">
        <v>22</v>
      </c>
      <c r="F202" s="11" t="s">
        <v>408</v>
      </c>
      <c r="G202" s="12"/>
      <c r="H202" s="12"/>
      <c r="I202" s="11" t="s">
        <v>22</v>
      </c>
      <c r="J202" s="11" t="s">
        <v>409</v>
      </c>
      <c r="K202" s="12"/>
      <c r="L202" s="12"/>
      <c r="M202" s="11" t="s">
        <v>17</v>
      </c>
      <c r="N202" s="11" t="s">
        <v>406</v>
      </c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</row>
    <row r="203">
      <c r="A203" s="13"/>
      <c r="B203" s="9" t="s">
        <v>405</v>
      </c>
      <c r="C203" s="14"/>
      <c r="D203" s="9" t="s">
        <v>405</v>
      </c>
      <c r="E203" s="11" t="s">
        <v>22</v>
      </c>
      <c r="F203" s="11" t="s">
        <v>408</v>
      </c>
      <c r="G203" s="12"/>
      <c r="H203" s="12"/>
      <c r="I203" s="11" t="s">
        <v>22</v>
      </c>
      <c r="J203" s="11" t="s">
        <v>409</v>
      </c>
      <c r="K203" s="12"/>
      <c r="L203" s="12"/>
      <c r="M203" s="11" t="s">
        <v>17</v>
      </c>
      <c r="N203" s="11" t="s">
        <v>410</v>
      </c>
      <c r="O203" s="12"/>
      <c r="P203" s="12"/>
      <c r="Q203" s="11" t="s">
        <v>17</v>
      </c>
      <c r="R203" s="11" t="s">
        <v>406</v>
      </c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</row>
    <row r="204">
      <c r="A204" s="13"/>
      <c r="B204" s="9" t="s">
        <v>405</v>
      </c>
      <c r="C204" s="14"/>
      <c r="D204" s="9" t="s">
        <v>411</v>
      </c>
      <c r="E204" s="11" t="s">
        <v>22</v>
      </c>
      <c r="F204" s="11" t="s">
        <v>412</v>
      </c>
      <c r="G204" s="12"/>
      <c r="H204" s="12"/>
      <c r="I204" s="11" t="s">
        <v>22</v>
      </c>
      <c r="J204" s="11" t="s">
        <v>413</v>
      </c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</row>
    <row r="205">
      <c r="A205" s="13"/>
      <c r="B205" s="9" t="s">
        <v>405</v>
      </c>
      <c r="C205" s="14"/>
      <c r="D205" s="9" t="s">
        <v>411</v>
      </c>
      <c r="E205" s="11" t="s">
        <v>17</v>
      </c>
      <c r="F205" s="11" t="s">
        <v>414</v>
      </c>
      <c r="G205" s="12"/>
      <c r="H205" s="12"/>
      <c r="I205" s="11" t="s">
        <v>17</v>
      </c>
      <c r="J205" s="11" t="s">
        <v>25</v>
      </c>
      <c r="K205" s="12"/>
      <c r="L205" s="12"/>
      <c r="M205" s="11" t="s">
        <v>19</v>
      </c>
      <c r="N205" s="11" t="s">
        <v>415</v>
      </c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</row>
    <row r="206">
      <c r="A206" s="13"/>
      <c r="B206" s="9" t="s">
        <v>405</v>
      </c>
      <c r="C206" s="14"/>
      <c r="D206" s="9" t="s">
        <v>416</v>
      </c>
      <c r="E206" s="11" t="s">
        <v>17</v>
      </c>
      <c r="F206" s="11" t="s">
        <v>417</v>
      </c>
      <c r="G206" s="12"/>
      <c r="H206" s="12"/>
      <c r="I206" s="11" t="s">
        <v>22</v>
      </c>
      <c r="J206" s="11" t="s">
        <v>418</v>
      </c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</row>
    <row r="207">
      <c r="A207" s="13"/>
      <c r="B207" s="9" t="s">
        <v>405</v>
      </c>
      <c r="C207" s="14"/>
      <c r="D207" s="9" t="s">
        <v>416</v>
      </c>
      <c r="E207" s="11" t="s">
        <v>22</v>
      </c>
      <c r="F207" s="11" t="s">
        <v>413</v>
      </c>
      <c r="G207" s="12"/>
      <c r="H207" s="12"/>
      <c r="I207" s="11" t="s">
        <v>17</v>
      </c>
      <c r="J207" s="11" t="s">
        <v>25</v>
      </c>
      <c r="K207" s="12"/>
      <c r="L207" s="12"/>
      <c r="M207" s="11" t="s">
        <v>19</v>
      </c>
      <c r="N207" s="11" t="s">
        <v>417</v>
      </c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</row>
    <row r="208">
      <c r="A208" s="13"/>
      <c r="B208" s="9" t="s">
        <v>405</v>
      </c>
      <c r="C208" s="14"/>
      <c r="D208" s="9" t="s">
        <v>419</v>
      </c>
      <c r="E208" s="11" t="s">
        <v>17</v>
      </c>
      <c r="F208" s="11" t="s">
        <v>420</v>
      </c>
      <c r="G208" s="12"/>
      <c r="H208" s="12"/>
      <c r="I208" s="11" t="s">
        <v>22</v>
      </c>
      <c r="J208" s="11" t="s">
        <v>421</v>
      </c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</row>
    <row r="209">
      <c r="A209" s="13"/>
      <c r="B209" s="9" t="s">
        <v>405</v>
      </c>
      <c r="C209" s="14"/>
      <c r="D209" s="9" t="s">
        <v>419</v>
      </c>
      <c r="E209" s="11" t="s">
        <v>22</v>
      </c>
      <c r="F209" s="11" t="s">
        <v>421</v>
      </c>
      <c r="G209" s="12"/>
      <c r="H209" s="12"/>
      <c r="I209" s="11" t="s">
        <v>22</v>
      </c>
      <c r="J209" s="11" t="s">
        <v>409</v>
      </c>
      <c r="K209" s="12"/>
      <c r="L209" s="12"/>
      <c r="M209" s="11" t="s">
        <v>19</v>
      </c>
      <c r="N209" s="11" t="s">
        <v>420</v>
      </c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</row>
    <row r="210">
      <c r="A210" s="13"/>
      <c r="B210" s="9" t="s">
        <v>405</v>
      </c>
      <c r="C210" s="14"/>
      <c r="D210" s="9" t="s">
        <v>422</v>
      </c>
      <c r="E210" s="11" t="s">
        <v>17</v>
      </c>
      <c r="F210" s="11" t="s">
        <v>423</v>
      </c>
      <c r="G210" s="12"/>
      <c r="H210" s="12"/>
      <c r="I210" s="11" t="s">
        <v>17</v>
      </c>
      <c r="J210" s="11" t="s">
        <v>424</v>
      </c>
      <c r="K210" s="12"/>
      <c r="L210" s="12"/>
      <c r="M210" s="11" t="s">
        <v>22</v>
      </c>
      <c r="N210" s="11" t="s">
        <v>425</v>
      </c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</row>
    <row r="211">
      <c r="A211" s="13"/>
      <c r="B211" s="9" t="s">
        <v>405</v>
      </c>
      <c r="C211" s="14"/>
      <c r="D211" s="9" t="s">
        <v>422</v>
      </c>
      <c r="E211" s="11" t="s">
        <v>17</v>
      </c>
      <c r="F211" s="11" t="s">
        <v>426</v>
      </c>
      <c r="G211" s="12"/>
      <c r="H211" s="12"/>
      <c r="I211" s="11" t="s">
        <v>17</v>
      </c>
      <c r="J211" s="11" t="s">
        <v>25</v>
      </c>
      <c r="K211" s="12"/>
      <c r="L211" s="12"/>
      <c r="M211" s="11" t="s">
        <v>17</v>
      </c>
      <c r="N211" s="11" t="s">
        <v>26</v>
      </c>
      <c r="O211" s="11" t="s">
        <v>27</v>
      </c>
      <c r="P211" s="11" t="s">
        <v>28</v>
      </c>
      <c r="Q211" s="11" t="s">
        <v>17</v>
      </c>
      <c r="R211" s="11" t="s">
        <v>423</v>
      </c>
      <c r="S211" s="11"/>
      <c r="T211" s="12"/>
      <c r="U211" s="11" t="s">
        <v>19</v>
      </c>
      <c r="V211" s="11" t="s">
        <v>424</v>
      </c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</row>
    <row r="212">
      <c r="A212" s="13"/>
      <c r="B212" s="9" t="s">
        <v>405</v>
      </c>
      <c r="C212" s="14"/>
      <c r="D212" s="9" t="s">
        <v>427</v>
      </c>
      <c r="E212" s="11" t="s">
        <v>22</v>
      </c>
      <c r="F212" s="11" t="s">
        <v>428</v>
      </c>
      <c r="G212" s="12"/>
      <c r="H212" s="12"/>
      <c r="I212" s="11" t="s">
        <v>17</v>
      </c>
      <c r="J212" s="11" t="s">
        <v>429</v>
      </c>
      <c r="K212" s="12"/>
      <c r="L212" s="12"/>
      <c r="M212" s="11" t="s">
        <v>19</v>
      </c>
      <c r="N212" s="11" t="s">
        <v>426</v>
      </c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</row>
    <row r="213">
      <c r="A213" s="13"/>
      <c r="B213" s="9" t="s">
        <v>405</v>
      </c>
      <c r="C213" s="14"/>
      <c r="D213" s="9" t="s">
        <v>427</v>
      </c>
      <c r="E213" s="11" t="s">
        <v>17</v>
      </c>
      <c r="F213" s="11" t="s">
        <v>426</v>
      </c>
      <c r="G213" s="12"/>
      <c r="H213" s="12"/>
      <c r="I213" s="11" t="s">
        <v>17</v>
      </c>
      <c r="J213" s="11" t="s">
        <v>25</v>
      </c>
      <c r="K213" s="12"/>
      <c r="L213" s="12"/>
      <c r="M213" s="11" t="s">
        <v>22</v>
      </c>
      <c r="N213" s="11" t="s">
        <v>428</v>
      </c>
      <c r="O213" s="12"/>
      <c r="P213" s="12"/>
      <c r="Q213" s="11" t="s">
        <v>19</v>
      </c>
      <c r="R213" s="11" t="s">
        <v>429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</row>
    <row r="214">
      <c r="A214" s="13"/>
      <c r="B214" s="9" t="s">
        <v>405</v>
      </c>
      <c r="C214" s="14"/>
      <c r="D214" s="9" t="s">
        <v>427</v>
      </c>
      <c r="E214" s="11" t="s">
        <v>17</v>
      </c>
      <c r="F214" s="11" t="s">
        <v>430</v>
      </c>
      <c r="G214" s="12"/>
      <c r="H214" s="12"/>
      <c r="I214" s="11" t="s">
        <v>22</v>
      </c>
      <c r="J214" s="11" t="s">
        <v>431</v>
      </c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</row>
    <row r="215">
      <c r="A215" s="13"/>
      <c r="B215" s="9" t="s">
        <v>405</v>
      </c>
      <c r="C215" s="14"/>
      <c r="D215" s="9" t="s">
        <v>427</v>
      </c>
      <c r="E215" s="11" t="s">
        <v>19</v>
      </c>
      <c r="F215" s="11" t="s">
        <v>432</v>
      </c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</row>
    <row r="216">
      <c r="A216" s="13"/>
      <c r="B216" s="9" t="s">
        <v>405</v>
      </c>
      <c r="C216" s="14"/>
      <c r="D216" s="9" t="s">
        <v>427</v>
      </c>
      <c r="E216" s="11" t="s">
        <v>17</v>
      </c>
      <c r="F216" s="11" t="s">
        <v>433</v>
      </c>
      <c r="G216" s="12"/>
      <c r="H216" s="12"/>
      <c r="I216" s="11" t="s">
        <v>22</v>
      </c>
      <c r="J216" s="11" t="s">
        <v>434</v>
      </c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</row>
    <row r="217">
      <c r="A217" s="13"/>
      <c r="B217" s="9" t="s">
        <v>405</v>
      </c>
      <c r="C217" s="14"/>
      <c r="D217" s="9" t="s">
        <v>427</v>
      </c>
      <c r="E217" s="11" t="s">
        <v>22</v>
      </c>
      <c r="F217" s="11" t="s">
        <v>434</v>
      </c>
      <c r="G217" s="12"/>
      <c r="H217" s="12"/>
      <c r="I217" s="11" t="s">
        <v>22</v>
      </c>
      <c r="J217" s="11" t="s">
        <v>155</v>
      </c>
      <c r="K217" s="12"/>
      <c r="L217" s="12"/>
      <c r="M217" s="11" t="s">
        <v>17</v>
      </c>
      <c r="N217" s="11" t="s">
        <v>433</v>
      </c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</row>
    <row r="218">
      <c r="A218" s="13"/>
      <c r="B218" s="9" t="s">
        <v>405</v>
      </c>
      <c r="C218" s="14"/>
      <c r="D218" s="9" t="s">
        <v>427</v>
      </c>
      <c r="E218" s="11" t="s">
        <v>19</v>
      </c>
      <c r="F218" s="11" t="s">
        <v>435</v>
      </c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</row>
    <row r="219">
      <c r="A219" s="13"/>
      <c r="B219" s="9" t="s">
        <v>405</v>
      </c>
      <c r="C219" s="14"/>
      <c r="D219" s="9" t="s">
        <v>436</v>
      </c>
      <c r="E219" s="11" t="s">
        <v>17</v>
      </c>
      <c r="F219" s="11" t="s">
        <v>437</v>
      </c>
      <c r="G219" s="12"/>
      <c r="H219" s="12"/>
      <c r="I219" s="11" t="s">
        <v>17</v>
      </c>
      <c r="J219" s="11" t="s">
        <v>438</v>
      </c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</row>
    <row r="220">
      <c r="A220" s="13"/>
      <c r="B220" s="9" t="s">
        <v>405</v>
      </c>
      <c r="C220" s="14"/>
      <c r="D220" s="9" t="s">
        <v>439</v>
      </c>
      <c r="E220" s="11" t="s">
        <v>17</v>
      </c>
      <c r="F220" s="11" t="s">
        <v>437</v>
      </c>
      <c r="G220" s="12"/>
      <c r="H220" s="12"/>
      <c r="I220" s="11" t="s">
        <v>17</v>
      </c>
      <c r="J220" s="11" t="s">
        <v>440</v>
      </c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</row>
    <row r="221">
      <c r="A221" s="13"/>
      <c r="B221" s="9" t="s">
        <v>405</v>
      </c>
      <c r="C221" s="14"/>
      <c r="D221" s="9" t="s">
        <v>441</v>
      </c>
      <c r="E221" s="11" t="s">
        <v>22</v>
      </c>
      <c r="F221" s="11" t="s">
        <v>442</v>
      </c>
      <c r="G221" s="12"/>
      <c r="H221" s="12"/>
      <c r="I221" s="11" t="s">
        <v>22</v>
      </c>
      <c r="J221" s="11" t="s">
        <v>443</v>
      </c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</row>
    <row r="222">
      <c r="A222" s="13"/>
      <c r="B222" s="9" t="s">
        <v>405</v>
      </c>
      <c r="C222" s="14"/>
      <c r="D222" s="9" t="s">
        <v>441</v>
      </c>
      <c r="E222" s="11" t="s">
        <v>22</v>
      </c>
      <c r="F222" s="11" t="s">
        <v>443</v>
      </c>
      <c r="G222" s="12"/>
      <c r="H222" s="12"/>
      <c r="I222" s="11" t="s">
        <v>17</v>
      </c>
      <c r="J222" s="11" t="s">
        <v>409</v>
      </c>
      <c r="K222" s="12"/>
      <c r="L222" s="12"/>
      <c r="M222" s="11" t="s">
        <v>17</v>
      </c>
      <c r="N222" s="11" t="s">
        <v>26</v>
      </c>
      <c r="O222" s="11" t="s">
        <v>27</v>
      </c>
      <c r="P222" s="11" t="s">
        <v>28</v>
      </c>
      <c r="Q222" s="11" t="s">
        <v>22</v>
      </c>
      <c r="R222" s="11" t="s">
        <v>442</v>
      </c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222 G3:G222 I3:I222 K3:K222 M3:M222 O3:O222 Q3:Q222 S3:S222 U3:U222 W3:W222 Y3:Y222 AA3:AA222 AC3:AC222 AE3:AE222 AG3:AG222 AI3:AI222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444</v>
      </c>
    </row>
    <row r="3">
      <c r="A3" s="17" t="s">
        <v>45</v>
      </c>
    </row>
    <row r="4">
      <c r="A4" s="17" t="s">
        <v>445</v>
      </c>
    </row>
    <row r="5">
      <c r="A5" s="17" t="s">
        <v>446</v>
      </c>
    </row>
    <row r="6">
      <c r="A6" s="17" t="s">
        <v>17</v>
      </c>
    </row>
    <row r="7">
      <c r="A7" s="17" t="s">
        <v>447</v>
      </c>
    </row>
    <row r="8">
      <c r="A8" s="17" t="s">
        <v>448</v>
      </c>
    </row>
    <row r="9">
      <c r="A9" s="17" t="s">
        <v>449</v>
      </c>
    </row>
    <row r="10">
      <c r="A10" s="17" t="s">
        <v>450</v>
      </c>
    </row>
    <row r="11">
      <c r="A11" s="17" t="s">
        <v>451</v>
      </c>
    </row>
    <row r="12">
      <c r="A12" s="17" t="s">
        <v>267</v>
      </c>
    </row>
    <row r="13">
      <c r="A13" s="17" t="s">
        <v>452</v>
      </c>
    </row>
    <row r="14">
      <c r="A14" s="17" t="s">
        <v>453</v>
      </c>
    </row>
    <row r="15">
      <c r="A15" s="17" t="s">
        <v>454</v>
      </c>
    </row>
    <row r="16">
      <c r="A16" s="17" t="s">
        <v>455</v>
      </c>
    </row>
    <row r="17">
      <c r="A17" s="17" t="s">
        <v>456</v>
      </c>
    </row>
    <row r="18">
      <c r="A18" s="17" t="s">
        <v>457</v>
      </c>
    </row>
    <row r="19">
      <c r="A19" s="17" t="s">
        <v>458</v>
      </c>
    </row>
    <row r="20">
      <c r="A20" s="17" t="s">
        <v>459</v>
      </c>
    </row>
    <row r="21">
      <c r="A21" s="17" t="s">
        <v>460</v>
      </c>
    </row>
    <row r="22">
      <c r="A22" s="17" t="s">
        <v>461</v>
      </c>
    </row>
    <row r="23">
      <c r="A23" s="17" t="s">
        <v>462</v>
      </c>
    </row>
    <row r="24">
      <c r="A24" s="17" t="s">
        <v>463</v>
      </c>
    </row>
    <row r="25">
      <c r="A25" s="17" t="s">
        <v>464</v>
      </c>
    </row>
    <row r="26">
      <c r="A26" s="17" t="s">
        <v>19</v>
      </c>
    </row>
    <row r="27">
      <c r="A27" s="17" t="s">
        <v>465</v>
      </c>
    </row>
    <row r="28">
      <c r="A28" s="17" t="s">
        <v>22</v>
      </c>
    </row>
    <row r="29">
      <c r="A29" s="17" t="s">
        <v>27</v>
      </c>
    </row>
    <row r="30">
      <c r="A30" s="17" t="s">
        <v>466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467</v>
      </c>
    </row>
  </sheetData>
  <hyperlinks>
    <hyperlink r:id="rId1" location="en_core_web_sm-labels" ref="A1"/>
  </hyperlinks>
  <drawing r:id="rId2"/>
</worksheet>
</file>