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" sheetId="1" r:id="rId4"/>
    <sheet state="visible" name="Rule types" sheetId="2" r:id="rId5"/>
    <sheet state="visible" name="Entity types" sheetId="3" r:id="rId6"/>
  </sheets>
  <definedNames/>
  <calcPr/>
</workbook>
</file>

<file path=xl/sharedStrings.xml><?xml version="1.0" encoding="utf-8"?>
<sst xmlns="http://schemas.openxmlformats.org/spreadsheetml/2006/main" count="254" uniqueCount="105">
  <si>
    <t>Pattern name (optional)</t>
  </si>
  <si>
    <t>Span label</t>
  </si>
  <si>
    <t>Pattern description</t>
  </si>
  <si>
    <t>Span ID (optional)</t>
  </si>
  <si>
    <t>Token 1</t>
  </si>
  <si>
    <t>Token 2</t>
  </si>
  <si>
    <t>Token 3</t>
  </si>
  <si>
    <t>Token 4</t>
  </si>
  <si>
    <t>Token 5</t>
  </si>
  <si>
    <t>Token 6</t>
  </si>
  <si>
    <t>Token 7</t>
  </si>
  <si>
    <t>Token 8</t>
  </si>
  <si>
    <t>Rule type 1</t>
  </si>
  <si>
    <t>Value 1</t>
  </si>
  <si>
    <t>Rule type 2</t>
  </si>
  <si>
    <t>Value 2</t>
  </si>
  <si>
    <t>Deforestation</t>
  </si>
  <si>
    <t>Forests</t>
  </si>
  <si>
    <t>LEMMA</t>
  </si>
  <si>
    <t>forest</t>
  </si>
  <si>
    <t>Forestry</t>
  </si>
  <si>
    <t>forestry</t>
  </si>
  <si>
    <t>Woodlands</t>
  </si>
  <si>
    <t>woodland</t>
  </si>
  <si>
    <t>Tropical forests</t>
  </si>
  <si>
    <t>Tropical forest</t>
  </si>
  <si>
    <t>LOWER</t>
  </si>
  <si>
    <t>tropical</t>
  </si>
  <si>
    <t>Rainforests</t>
  </si>
  <si>
    <t>rainforest</t>
  </si>
  <si>
    <t>deforestation</t>
  </si>
  <si>
    <t>forest degradation</t>
  </si>
  <si>
    <t>degradation</t>
  </si>
  <si>
    <t>REDD</t>
  </si>
  <si>
    <t>IS_UPPER</t>
  </si>
  <si>
    <t>YES</t>
  </si>
  <si>
    <t>REDD+</t>
  </si>
  <si>
    <t>Reforestation</t>
  </si>
  <si>
    <t>reforestation</t>
  </si>
  <si>
    <t>reforest</t>
  </si>
  <si>
    <t>Afforestation</t>
  </si>
  <si>
    <t>aforestation</t>
  </si>
  <si>
    <t>afforestation</t>
  </si>
  <si>
    <t>afforest</t>
  </si>
  <si>
    <t>plant</t>
  </si>
  <si>
    <t>trees</t>
  </si>
  <si>
    <t>tree</t>
  </si>
  <si>
    <t>ORTH</t>
  </si>
  <si>
    <t>-</t>
  </si>
  <si>
    <t>OP</t>
  </si>
  <si>
    <t>?</t>
  </si>
  <si>
    <t>planting</t>
  </si>
  <si>
    <t>Revegetation</t>
  </si>
  <si>
    <t>revegetation</t>
  </si>
  <si>
    <t>Illegal logging</t>
  </si>
  <si>
    <t>illegal</t>
  </si>
  <si>
    <t>logging</t>
  </si>
  <si>
    <t>Forest-risk commodities</t>
  </si>
  <si>
    <t>forest-risk commodities</t>
  </si>
  <si>
    <t>risk</t>
  </si>
  <si>
    <t>commodity</t>
  </si>
  <si>
    <t>palm</t>
  </si>
  <si>
    <t>oil</t>
  </si>
  <si>
    <t>soy</t>
  </si>
  <si>
    <t>soya</t>
  </si>
  <si>
    <t>soybean</t>
  </si>
  <si>
    <t>cereal</t>
  </si>
  <si>
    <t>maize</t>
  </si>
  <si>
    <t>cattle</t>
  </si>
  <si>
    <t>cocoa</t>
  </si>
  <si>
    <t>timber</t>
  </si>
  <si>
    <t>coffee</t>
  </si>
  <si>
    <t>rubber</t>
  </si>
  <si>
    <t>pulp</t>
  </si>
  <si>
    <t>beef</t>
  </si>
  <si>
    <t>leather</t>
  </si>
  <si>
    <t>corn</t>
  </si>
  <si>
    <t>paper</t>
  </si>
  <si>
    <t>LEMMA_IN</t>
  </si>
  <si>
    <t>industry,manufacturing</t>
  </si>
  <si>
    <t>make,manufacture</t>
  </si>
  <si>
    <r>
      <rPr/>
      <t xml:space="preserve">See </t>
    </r>
    <r>
      <rPr>
        <color rgb="FF1155CC"/>
        <u/>
      </rPr>
      <t>https://spacy.io/usage/rule-based-matching#adding-patterns-attributes.</t>
    </r>
    <r>
      <rPr/>
      <t xml:space="preserve"> For any rules ending in _</t>
    </r>
    <r>
      <rPr>
        <i/>
      </rPr>
      <t>IN</t>
    </r>
    <r>
      <rPr/>
      <t xml:space="preserve">, values should be comma-separated. </t>
    </r>
    <r>
      <rPr>
        <color rgb="FF1155CC"/>
        <u/>
      </rPr>
      <t>Rule-based matcher explorer.</t>
    </r>
  </si>
  <si>
    <t>TEXT</t>
  </si>
  <si>
    <t>NORM</t>
  </si>
  <si>
    <t>LENGTH</t>
  </si>
  <si>
    <t>IS_ALPHA</t>
  </si>
  <si>
    <t>IS_ASCII</t>
  </si>
  <si>
    <t>IS_DIGIT</t>
  </si>
  <si>
    <t>IS_LOWER</t>
  </si>
  <si>
    <t>IS_TITLE</t>
  </si>
  <si>
    <t>IS_PUNCT</t>
  </si>
  <si>
    <t>IS_SPACE</t>
  </si>
  <si>
    <t>IS_STOP</t>
  </si>
  <si>
    <t>IS_SENT_START</t>
  </si>
  <si>
    <t>LIKE_NUM</t>
  </si>
  <si>
    <t>LIKE_URL</t>
  </si>
  <si>
    <t>LIKE_EMAIL</t>
  </si>
  <si>
    <t>SPACY</t>
  </si>
  <si>
    <t>POS</t>
  </si>
  <si>
    <t>TAG</t>
  </si>
  <si>
    <t>MORPH</t>
  </si>
  <si>
    <t>DEP</t>
  </si>
  <si>
    <t>SHAPE</t>
  </si>
  <si>
    <t>ENT_TYPE</t>
  </si>
  <si>
    <t>https://spacy.io/models/en#en_core_web_sm-labels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</si>
</sst>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rgb="FF000000"/>
      <name val="Arial"/>
    </font>
    <font>
      <color theme="1"/>
      <name val="Arial"/>
    </font>
    <font>
      <color theme="1"/>
      <name val="Arial"/>
      <scheme val="minor"/>
    </font>
    <font>
      <u/>
      <color rgb="FF0000FF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</fills>
  <borders count="2">
    <border/>
    <border>
      <right style="thin">
        <color rgb="FF000000"/>
      </right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center"/>
    </xf>
    <xf borderId="0" fillId="3" fontId="1" numFmtId="0" xfId="0" applyAlignment="1" applyFill="1" applyFont="1">
      <alignment horizontal="center" readingOrder="0" vertical="center"/>
    </xf>
    <xf borderId="0" fillId="4" fontId="1" numFmtId="0" xfId="0" applyAlignment="1" applyFill="1" applyFont="1">
      <alignment horizontal="center" readingOrder="0"/>
    </xf>
    <xf borderId="0" fillId="4" fontId="2" numFmtId="0" xfId="0" applyAlignment="1" applyFont="1">
      <alignment horizontal="center" readingOrder="0" vertical="bottom"/>
    </xf>
    <xf borderId="0" fillId="4" fontId="1" numFmtId="0" xfId="0" applyAlignment="1" applyFont="1">
      <alignment readingOrder="0"/>
    </xf>
    <xf borderId="0" fillId="4" fontId="2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2" fontId="3" numFmtId="0" xfId="0" applyAlignment="1" applyFont="1">
      <alignment horizontal="left" readingOrder="0"/>
    </xf>
    <xf borderId="0" fillId="3" fontId="4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Font="1"/>
    <xf borderId="0" fillId="2" fontId="5" numFmtId="0" xfId="0" applyAlignment="1" applyFont="1">
      <alignment readingOrder="0"/>
    </xf>
    <xf borderId="0" fillId="2" fontId="5" numFmtId="0" xfId="0" applyFont="1"/>
    <xf borderId="1" fillId="0" fontId="4" numFmtId="0" xfId="0" applyAlignment="1" applyBorder="1" applyFont="1">
      <alignment vertical="bottom"/>
    </xf>
    <xf borderId="0" fillId="3" fontId="4" numFmtId="0" xfId="0" applyAlignment="1" applyFont="1">
      <alignment vertical="bottom"/>
    </xf>
    <xf borderId="0" fillId="3" fontId="5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spacy.io/usage/rule-based-matching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spacy.io/models/en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22.13"/>
    <col customWidth="1" hidden="1" min="3" max="3" width="20.13"/>
    <col customWidth="1" min="4" max="4" width="20.25"/>
    <col customWidth="1" min="14" max="14" width="13.88"/>
    <col customWidth="1" min="18" max="18" width="13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I1" s="3" t="s">
        <v>5</v>
      </c>
      <c r="M1" s="3" t="s">
        <v>6</v>
      </c>
      <c r="Q1" s="3" t="s">
        <v>7</v>
      </c>
      <c r="U1" s="3" t="s">
        <v>8</v>
      </c>
      <c r="Y1" s="4" t="s">
        <v>9</v>
      </c>
      <c r="AC1" s="4" t="s">
        <v>10</v>
      </c>
      <c r="AG1" s="4" t="s">
        <v>11</v>
      </c>
    </row>
    <row r="2">
      <c r="E2" s="5" t="s">
        <v>12</v>
      </c>
      <c r="F2" s="5" t="s">
        <v>13</v>
      </c>
      <c r="G2" s="5" t="s">
        <v>14</v>
      </c>
      <c r="H2" s="5" t="s">
        <v>15</v>
      </c>
      <c r="I2" s="6" t="s">
        <v>12</v>
      </c>
      <c r="J2" s="6" t="s">
        <v>13</v>
      </c>
      <c r="K2" s="6" t="s">
        <v>14</v>
      </c>
      <c r="L2" s="6" t="s">
        <v>15</v>
      </c>
      <c r="M2" s="6" t="s">
        <v>12</v>
      </c>
      <c r="N2" s="6" t="s">
        <v>13</v>
      </c>
      <c r="O2" s="6" t="s">
        <v>14</v>
      </c>
      <c r="P2" s="6" t="s">
        <v>15</v>
      </c>
      <c r="Q2" s="6" t="s">
        <v>12</v>
      </c>
      <c r="R2" s="6" t="s">
        <v>13</v>
      </c>
      <c r="S2" s="6" t="s">
        <v>14</v>
      </c>
      <c r="T2" s="6" t="s">
        <v>15</v>
      </c>
      <c r="U2" s="6" t="s">
        <v>12</v>
      </c>
      <c r="V2" s="6" t="s">
        <v>13</v>
      </c>
      <c r="W2" s="6" t="s">
        <v>14</v>
      </c>
      <c r="X2" s="6" t="s">
        <v>15</v>
      </c>
      <c r="Y2" s="7" t="s">
        <v>12</v>
      </c>
      <c r="Z2" s="7" t="s">
        <v>13</v>
      </c>
      <c r="AA2" s="7" t="s">
        <v>14</v>
      </c>
      <c r="AB2" s="7" t="s">
        <v>15</v>
      </c>
      <c r="AC2" s="7" t="s">
        <v>12</v>
      </c>
      <c r="AD2" s="7" t="s">
        <v>13</v>
      </c>
      <c r="AE2" s="7" t="s">
        <v>14</v>
      </c>
      <c r="AF2" s="7" t="s">
        <v>15</v>
      </c>
      <c r="AG2" s="7" t="s">
        <v>12</v>
      </c>
      <c r="AH2" s="7" t="s">
        <v>13</v>
      </c>
      <c r="AI2" s="7" t="s">
        <v>14</v>
      </c>
      <c r="AJ2" s="7" t="s">
        <v>15</v>
      </c>
    </row>
    <row r="3">
      <c r="A3" s="8" t="s">
        <v>16</v>
      </c>
      <c r="B3" s="9" t="s">
        <v>17</v>
      </c>
      <c r="C3" s="9"/>
      <c r="D3" s="9" t="s">
        <v>17</v>
      </c>
      <c r="E3" s="10" t="s">
        <v>18</v>
      </c>
      <c r="F3" s="10" t="s">
        <v>19</v>
      </c>
      <c r="G3" s="11"/>
      <c r="H3" s="11"/>
      <c r="I3" s="12"/>
      <c r="J3" s="12"/>
      <c r="K3" s="11"/>
      <c r="L3" s="11"/>
      <c r="M3" s="11"/>
      <c r="N3" s="11"/>
      <c r="O3" s="11"/>
      <c r="P3" s="11"/>
      <c r="Q3" s="11"/>
      <c r="R3" s="11"/>
      <c r="S3" s="11"/>
      <c r="T3" s="11"/>
      <c r="U3" s="13"/>
      <c r="W3" s="13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</row>
    <row r="4">
      <c r="A4" s="14"/>
      <c r="B4" s="9" t="s">
        <v>17</v>
      </c>
      <c r="C4" s="9"/>
      <c r="D4" s="9" t="s">
        <v>20</v>
      </c>
      <c r="E4" s="10" t="s">
        <v>18</v>
      </c>
      <c r="F4" s="10" t="s">
        <v>21</v>
      </c>
      <c r="G4" s="11"/>
      <c r="H4" s="11"/>
      <c r="I4" s="10"/>
      <c r="J4" s="10"/>
      <c r="K4" s="11"/>
      <c r="L4" s="11"/>
      <c r="M4" s="11"/>
      <c r="N4" s="11"/>
      <c r="O4" s="11"/>
      <c r="P4" s="11"/>
      <c r="Q4" s="11"/>
      <c r="R4" s="11"/>
      <c r="S4" s="11"/>
      <c r="T4" s="11"/>
      <c r="U4" s="13"/>
      <c r="W4" s="13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</row>
    <row r="5">
      <c r="A5" s="14"/>
      <c r="B5" s="9" t="s">
        <v>22</v>
      </c>
      <c r="C5" s="9"/>
      <c r="D5" s="9" t="s">
        <v>22</v>
      </c>
      <c r="E5" s="10" t="s">
        <v>18</v>
      </c>
      <c r="F5" s="10" t="s">
        <v>23</v>
      </c>
      <c r="G5" s="11"/>
      <c r="H5" s="11"/>
      <c r="I5" s="10"/>
      <c r="J5" s="10"/>
      <c r="K5" s="11"/>
      <c r="L5" s="11"/>
      <c r="M5" s="11"/>
      <c r="N5" s="11"/>
      <c r="O5" s="11"/>
      <c r="P5" s="11"/>
      <c r="Q5" s="11"/>
      <c r="R5" s="11"/>
      <c r="S5" s="11"/>
      <c r="T5" s="11"/>
      <c r="U5" s="13"/>
      <c r="W5" s="13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</row>
    <row r="6">
      <c r="A6" s="14"/>
      <c r="B6" s="9" t="s">
        <v>24</v>
      </c>
      <c r="C6" s="9"/>
      <c r="D6" s="9" t="s">
        <v>25</v>
      </c>
      <c r="E6" s="10" t="s">
        <v>26</v>
      </c>
      <c r="F6" s="10" t="s">
        <v>27</v>
      </c>
      <c r="G6" s="11"/>
      <c r="H6" s="11"/>
      <c r="I6" s="10" t="s">
        <v>18</v>
      </c>
      <c r="J6" s="10" t="s">
        <v>19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13"/>
      <c r="W6" s="13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</row>
    <row r="7">
      <c r="A7" s="14"/>
      <c r="B7" s="9" t="s">
        <v>28</v>
      </c>
      <c r="C7" s="9"/>
      <c r="D7" s="9" t="s">
        <v>28</v>
      </c>
      <c r="E7" s="10" t="s">
        <v>18</v>
      </c>
      <c r="F7" s="10" t="s">
        <v>29</v>
      </c>
      <c r="G7" s="11"/>
      <c r="H7" s="11"/>
      <c r="I7" s="12"/>
      <c r="J7" s="12"/>
      <c r="K7" s="11"/>
      <c r="L7" s="11"/>
      <c r="M7" s="11"/>
      <c r="N7" s="11"/>
      <c r="O7" s="11"/>
      <c r="P7" s="11"/>
      <c r="Q7" s="11"/>
      <c r="R7" s="11"/>
      <c r="S7" s="11"/>
      <c r="T7" s="11"/>
      <c r="U7" s="13"/>
      <c r="W7" s="13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</row>
    <row r="8">
      <c r="A8" s="14"/>
      <c r="B8" s="9" t="s">
        <v>16</v>
      </c>
      <c r="C8" s="9" t="s">
        <v>30</v>
      </c>
      <c r="D8" s="9" t="s">
        <v>30</v>
      </c>
      <c r="E8" s="12" t="s">
        <v>26</v>
      </c>
      <c r="F8" s="10" t="s">
        <v>30</v>
      </c>
      <c r="G8" s="11"/>
      <c r="H8" s="11"/>
      <c r="I8" s="12"/>
      <c r="J8" s="12"/>
      <c r="K8" s="11"/>
      <c r="L8" s="11"/>
      <c r="M8" s="11"/>
      <c r="N8" s="11"/>
      <c r="O8" s="11"/>
      <c r="P8" s="11"/>
      <c r="Q8" s="11"/>
      <c r="R8" s="11"/>
      <c r="S8" s="11"/>
      <c r="T8" s="11"/>
      <c r="U8" s="13"/>
      <c r="W8" s="13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</row>
    <row r="9">
      <c r="A9" s="15"/>
      <c r="B9" s="9" t="s">
        <v>16</v>
      </c>
      <c r="C9" s="9"/>
      <c r="D9" s="9" t="s">
        <v>31</v>
      </c>
      <c r="E9" s="12" t="s">
        <v>26</v>
      </c>
      <c r="F9" s="10" t="s">
        <v>19</v>
      </c>
      <c r="G9" s="11"/>
      <c r="H9" s="11"/>
      <c r="I9" s="12" t="s">
        <v>26</v>
      </c>
      <c r="J9" s="10" t="s">
        <v>32</v>
      </c>
      <c r="K9" s="11"/>
      <c r="L9" s="11"/>
      <c r="M9" s="11"/>
      <c r="N9" s="11"/>
      <c r="O9" s="11"/>
      <c r="P9" s="11"/>
      <c r="Q9" s="11"/>
      <c r="R9" s="11"/>
      <c r="S9" s="13"/>
      <c r="U9" s="13"/>
      <c r="W9" s="13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</row>
    <row r="10">
      <c r="A10" s="15"/>
      <c r="B10" s="9" t="s">
        <v>16</v>
      </c>
      <c r="C10" s="9"/>
      <c r="D10" s="9" t="s">
        <v>33</v>
      </c>
      <c r="E10" s="12" t="s">
        <v>26</v>
      </c>
      <c r="F10" s="10" t="s">
        <v>33</v>
      </c>
      <c r="G10" s="11" t="s">
        <v>34</v>
      </c>
      <c r="H10" s="16" t="s">
        <v>35</v>
      </c>
      <c r="I10" s="12"/>
      <c r="J10" s="12"/>
      <c r="K10" s="11"/>
      <c r="L10" s="11"/>
      <c r="M10" s="11"/>
      <c r="N10" s="11"/>
      <c r="O10" s="11"/>
      <c r="P10" s="11"/>
      <c r="Q10" s="11"/>
      <c r="R10" s="11"/>
      <c r="S10" s="13"/>
      <c r="U10" s="13"/>
      <c r="W10" s="13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</row>
    <row r="11">
      <c r="A11" s="15"/>
      <c r="B11" s="9" t="s">
        <v>16</v>
      </c>
      <c r="C11" s="9"/>
      <c r="D11" s="9" t="s">
        <v>36</v>
      </c>
      <c r="E11" s="12" t="s">
        <v>26</v>
      </c>
      <c r="F11" s="10" t="s">
        <v>36</v>
      </c>
      <c r="G11" s="11" t="s">
        <v>34</v>
      </c>
      <c r="H11" s="16" t="s">
        <v>35</v>
      </c>
      <c r="I11" s="12"/>
      <c r="J11" s="12"/>
      <c r="K11" s="11"/>
      <c r="L11" s="11"/>
      <c r="M11" s="11"/>
      <c r="N11" s="11"/>
      <c r="O11" s="11"/>
      <c r="P11" s="11"/>
      <c r="Q11" s="11"/>
      <c r="R11" s="11"/>
      <c r="S11" s="13"/>
      <c r="U11" s="13"/>
      <c r="W11" s="13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</row>
    <row r="12">
      <c r="A12" s="15"/>
      <c r="B12" s="9" t="s">
        <v>37</v>
      </c>
      <c r="C12" s="9" t="s">
        <v>38</v>
      </c>
      <c r="D12" s="9" t="s">
        <v>38</v>
      </c>
      <c r="E12" s="10" t="s">
        <v>18</v>
      </c>
      <c r="F12" s="10" t="s">
        <v>39</v>
      </c>
      <c r="G12" s="11"/>
      <c r="H12" s="11"/>
      <c r="I12" s="12"/>
      <c r="J12" s="12"/>
      <c r="K12" s="11"/>
      <c r="L12" s="11"/>
      <c r="M12" s="11"/>
      <c r="N12" s="11"/>
      <c r="O12" s="11"/>
      <c r="P12" s="11"/>
      <c r="Q12" s="11"/>
      <c r="R12" s="11"/>
      <c r="S12" s="13"/>
      <c r="U12" s="13"/>
      <c r="W12" s="13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</row>
    <row r="13">
      <c r="A13" s="15"/>
      <c r="B13" s="9" t="s">
        <v>37</v>
      </c>
      <c r="C13" s="9"/>
      <c r="D13" s="9" t="s">
        <v>38</v>
      </c>
      <c r="E13" s="10" t="s">
        <v>26</v>
      </c>
      <c r="F13" s="10" t="s">
        <v>38</v>
      </c>
      <c r="G13" s="11"/>
      <c r="H13" s="11"/>
      <c r="I13" s="12"/>
      <c r="J13" s="12"/>
      <c r="K13" s="11"/>
      <c r="L13" s="11"/>
      <c r="M13" s="11"/>
      <c r="N13" s="11"/>
      <c r="O13" s="11"/>
      <c r="P13" s="11"/>
      <c r="Q13" s="11"/>
      <c r="R13" s="11"/>
      <c r="S13" s="13"/>
      <c r="U13" s="13"/>
      <c r="W13" s="13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</row>
    <row r="14">
      <c r="A14" s="15"/>
      <c r="B14" s="9" t="s">
        <v>40</v>
      </c>
      <c r="C14" s="9" t="s">
        <v>41</v>
      </c>
      <c r="D14" s="9" t="s">
        <v>42</v>
      </c>
      <c r="E14" s="10" t="s">
        <v>26</v>
      </c>
      <c r="F14" s="10" t="s">
        <v>42</v>
      </c>
      <c r="G14" s="11"/>
      <c r="H14" s="11"/>
      <c r="I14" s="12"/>
      <c r="J14" s="12"/>
      <c r="K14" s="11"/>
      <c r="L14" s="11"/>
      <c r="M14" s="11"/>
      <c r="N14" s="11"/>
      <c r="O14" s="11"/>
      <c r="P14" s="11"/>
      <c r="Q14" s="11"/>
      <c r="R14" s="11"/>
      <c r="S14" s="13"/>
      <c r="U14" s="13"/>
      <c r="W14" s="13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</row>
    <row r="15">
      <c r="A15" s="15"/>
      <c r="B15" s="9" t="s">
        <v>40</v>
      </c>
      <c r="C15" s="9" t="s">
        <v>41</v>
      </c>
      <c r="D15" s="9" t="s">
        <v>42</v>
      </c>
      <c r="E15" s="10" t="s">
        <v>18</v>
      </c>
      <c r="F15" s="10" t="s">
        <v>43</v>
      </c>
      <c r="G15" s="11"/>
      <c r="H15" s="11"/>
      <c r="I15" s="10"/>
      <c r="J15" s="10"/>
      <c r="K15" s="11"/>
      <c r="L15" s="11"/>
      <c r="M15" s="10"/>
      <c r="N15" s="10"/>
      <c r="O15" s="12"/>
      <c r="P15" s="12"/>
      <c r="Q15" s="10"/>
      <c r="R15" s="10"/>
      <c r="S15" s="13"/>
      <c r="U15" s="13"/>
      <c r="W15" s="13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</row>
    <row r="16">
      <c r="A16" s="15"/>
      <c r="B16" s="9" t="s">
        <v>40</v>
      </c>
      <c r="C16" s="9" t="s">
        <v>41</v>
      </c>
      <c r="D16" s="9" t="s">
        <v>42</v>
      </c>
      <c r="E16" s="10" t="s">
        <v>18</v>
      </c>
      <c r="F16" s="10" t="s">
        <v>44</v>
      </c>
      <c r="G16" s="11"/>
      <c r="H16" s="11"/>
      <c r="I16" s="10" t="s">
        <v>26</v>
      </c>
      <c r="J16" s="10" t="s">
        <v>45</v>
      </c>
      <c r="K16" s="11"/>
      <c r="L16" s="11"/>
      <c r="M16" s="10"/>
      <c r="N16" s="10"/>
      <c r="O16" s="12"/>
      <c r="P16" s="12"/>
      <c r="Q16" s="10"/>
      <c r="R16" s="10"/>
      <c r="S16" s="13"/>
      <c r="U16" s="13"/>
      <c r="W16" s="13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</row>
    <row r="17">
      <c r="A17" s="15"/>
      <c r="B17" s="9" t="s">
        <v>40</v>
      </c>
      <c r="C17" s="9" t="s">
        <v>41</v>
      </c>
      <c r="D17" s="9" t="s">
        <v>42</v>
      </c>
      <c r="E17" s="10" t="s">
        <v>26</v>
      </c>
      <c r="F17" s="10" t="s">
        <v>46</v>
      </c>
      <c r="G17" s="11"/>
      <c r="H17" s="11"/>
      <c r="I17" s="12" t="s">
        <v>47</v>
      </c>
      <c r="J17" s="12" t="s">
        <v>48</v>
      </c>
      <c r="K17" s="11" t="s">
        <v>49</v>
      </c>
      <c r="L17" s="11" t="s">
        <v>50</v>
      </c>
      <c r="M17" s="10" t="s">
        <v>18</v>
      </c>
      <c r="N17" s="10" t="s">
        <v>51</v>
      </c>
      <c r="O17" s="12"/>
      <c r="P17" s="12"/>
      <c r="Q17" s="10"/>
      <c r="R17" s="10"/>
      <c r="S17" s="13"/>
      <c r="U17" s="13"/>
      <c r="W17" s="13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</row>
    <row r="18">
      <c r="A18" s="15"/>
      <c r="B18" s="9" t="s">
        <v>52</v>
      </c>
      <c r="C18" s="9"/>
      <c r="D18" s="9" t="s">
        <v>52</v>
      </c>
      <c r="E18" s="10" t="s">
        <v>26</v>
      </c>
      <c r="F18" s="10" t="s">
        <v>53</v>
      </c>
      <c r="G18" s="11"/>
      <c r="H18" s="11"/>
      <c r="I18" s="10"/>
      <c r="J18" s="10"/>
      <c r="K18" s="11"/>
      <c r="L18" s="11"/>
      <c r="M18" s="10"/>
      <c r="N18" s="10"/>
      <c r="O18" s="12"/>
      <c r="P18" s="12"/>
      <c r="Q18" s="10"/>
      <c r="R18" s="10"/>
      <c r="S18" s="13"/>
      <c r="U18" s="13"/>
      <c r="W18" s="13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</row>
    <row r="19">
      <c r="A19" s="15"/>
      <c r="B19" s="9" t="s">
        <v>54</v>
      </c>
      <c r="C19" s="9"/>
      <c r="D19" s="9" t="s">
        <v>54</v>
      </c>
      <c r="E19" s="10" t="s">
        <v>26</v>
      </c>
      <c r="F19" s="10" t="s">
        <v>55</v>
      </c>
      <c r="G19" s="11"/>
      <c r="H19" s="11"/>
      <c r="I19" s="10" t="s">
        <v>18</v>
      </c>
      <c r="J19" s="10" t="s">
        <v>56</v>
      </c>
      <c r="K19" s="11"/>
      <c r="L19" s="11"/>
      <c r="M19" s="10"/>
      <c r="N19" s="10"/>
      <c r="O19" s="12"/>
      <c r="P19" s="12"/>
      <c r="Q19" s="10"/>
      <c r="R19" s="10"/>
      <c r="S19" s="13"/>
      <c r="U19" s="13"/>
      <c r="W19" s="13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</row>
    <row r="20">
      <c r="A20" s="15"/>
      <c r="B20" s="9" t="s">
        <v>57</v>
      </c>
      <c r="C20" s="9" t="s">
        <v>58</v>
      </c>
      <c r="D20" s="9" t="s">
        <v>58</v>
      </c>
      <c r="E20" s="11" t="s">
        <v>26</v>
      </c>
      <c r="F20" s="10" t="s">
        <v>19</v>
      </c>
      <c r="G20" s="11"/>
      <c r="H20" s="11"/>
      <c r="I20" s="12" t="s">
        <v>47</v>
      </c>
      <c r="J20" s="12" t="s">
        <v>48</v>
      </c>
      <c r="K20" s="11" t="s">
        <v>49</v>
      </c>
      <c r="L20" s="11" t="s">
        <v>50</v>
      </c>
      <c r="M20" s="10" t="s">
        <v>26</v>
      </c>
      <c r="N20" s="10" t="s">
        <v>59</v>
      </c>
      <c r="O20" s="12"/>
      <c r="P20" s="12"/>
      <c r="Q20" s="10" t="s">
        <v>18</v>
      </c>
      <c r="R20" s="10" t="s">
        <v>60</v>
      </c>
      <c r="S20" s="13"/>
      <c r="U20" s="13"/>
      <c r="W20" s="13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</row>
    <row r="21">
      <c r="A21" s="15"/>
      <c r="B21" s="9" t="s">
        <v>57</v>
      </c>
      <c r="C21" s="17"/>
      <c r="D21" s="9" t="s">
        <v>58</v>
      </c>
      <c r="E21" s="11" t="s">
        <v>26</v>
      </c>
      <c r="F21" s="10" t="s">
        <v>61</v>
      </c>
      <c r="G21" s="11"/>
      <c r="H21" s="11"/>
      <c r="I21" s="10" t="s">
        <v>26</v>
      </c>
      <c r="J21" s="10" t="s">
        <v>62</v>
      </c>
      <c r="K21" s="11"/>
      <c r="L21" s="11"/>
      <c r="M21" s="11"/>
      <c r="N21" s="11"/>
      <c r="O21" s="11"/>
      <c r="P21" s="11"/>
      <c r="Q21" s="11"/>
      <c r="R21" s="11"/>
      <c r="S21" s="13"/>
      <c r="U21" s="13"/>
      <c r="W21" s="13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</row>
    <row r="22">
      <c r="A22" s="15"/>
      <c r="B22" s="9" t="s">
        <v>57</v>
      </c>
      <c r="C22" s="18"/>
      <c r="D22" s="9" t="s">
        <v>58</v>
      </c>
      <c r="E22" s="11" t="s">
        <v>26</v>
      </c>
      <c r="F22" s="19" t="s">
        <v>63</v>
      </c>
      <c r="G22" s="13"/>
      <c r="I22" s="11"/>
      <c r="K22" s="13"/>
      <c r="M22" s="13"/>
      <c r="O22" s="13"/>
      <c r="Q22" s="13"/>
      <c r="S22" s="13"/>
      <c r="U22" s="13"/>
      <c r="W22" s="13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</row>
    <row r="23">
      <c r="A23" s="15"/>
      <c r="B23" s="9" t="s">
        <v>57</v>
      </c>
      <c r="C23" s="18"/>
      <c r="D23" s="9" t="s">
        <v>58</v>
      </c>
      <c r="E23" s="11" t="s">
        <v>26</v>
      </c>
      <c r="F23" s="19" t="s">
        <v>64</v>
      </c>
      <c r="G23" s="13"/>
      <c r="I23" s="12"/>
      <c r="K23" s="13"/>
      <c r="M23" s="13"/>
      <c r="O23" s="13"/>
      <c r="Q23" s="13"/>
      <c r="S23" s="13"/>
      <c r="U23" s="13"/>
      <c r="W23" s="13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</row>
    <row r="24">
      <c r="A24" s="15"/>
      <c r="B24" s="9" t="s">
        <v>57</v>
      </c>
      <c r="C24" s="18"/>
      <c r="D24" s="9" t="s">
        <v>58</v>
      </c>
      <c r="E24" s="10" t="s">
        <v>18</v>
      </c>
      <c r="F24" s="19" t="s">
        <v>65</v>
      </c>
      <c r="G24" s="13"/>
      <c r="I24" s="12"/>
      <c r="K24" s="13"/>
      <c r="M24" s="13"/>
      <c r="O24" s="13"/>
      <c r="Q24" s="13"/>
      <c r="S24" s="13"/>
      <c r="U24" s="13"/>
      <c r="W24" s="13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</row>
    <row r="25">
      <c r="A25" s="15"/>
      <c r="B25" s="9" t="s">
        <v>57</v>
      </c>
      <c r="C25" s="18"/>
      <c r="D25" s="9" t="s">
        <v>58</v>
      </c>
      <c r="E25" s="10" t="s">
        <v>18</v>
      </c>
      <c r="F25" s="19" t="s">
        <v>66</v>
      </c>
      <c r="G25" s="13"/>
      <c r="I25" s="13"/>
      <c r="K25" s="13"/>
      <c r="M25" s="13"/>
      <c r="O25" s="13"/>
      <c r="Q25" s="13"/>
      <c r="S25" s="13"/>
      <c r="U25" s="13"/>
      <c r="W25" s="13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</row>
    <row r="26">
      <c r="A26" s="15"/>
      <c r="B26" s="9" t="s">
        <v>57</v>
      </c>
      <c r="C26" s="18"/>
      <c r="D26" s="9" t="s">
        <v>58</v>
      </c>
      <c r="E26" s="10" t="s">
        <v>26</v>
      </c>
      <c r="F26" s="19" t="s">
        <v>67</v>
      </c>
      <c r="G26" s="13"/>
      <c r="I26" s="13"/>
      <c r="K26" s="13"/>
      <c r="M26" s="13"/>
      <c r="O26" s="13"/>
      <c r="Q26" s="13"/>
      <c r="S26" s="13"/>
      <c r="U26" s="13"/>
      <c r="W26" s="13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</row>
    <row r="27">
      <c r="A27" s="15"/>
      <c r="B27" s="9" t="s">
        <v>57</v>
      </c>
      <c r="C27" s="18"/>
      <c r="D27" s="9" t="s">
        <v>58</v>
      </c>
      <c r="E27" s="10" t="s">
        <v>26</v>
      </c>
      <c r="F27" s="19" t="s">
        <v>68</v>
      </c>
      <c r="G27" s="13"/>
      <c r="I27" s="13"/>
      <c r="K27" s="13"/>
      <c r="M27" s="13"/>
      <c r="O27" s="13"/>
      <c r="Q27" s="13"/>
      <c r="S27" s="13"/>
      <c r="U27" s="13"/>
      <c r="W27" s="13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</row>
    <row r="28">
      <c r="A28" s="15"/>
      <c r="B28" s="9" t="s">
        <v>57</v>
      </c>
      <c r="C28" s="18"/>
      <c r="D28" s="9" t="s">
        <v>58</v>
      </c>
      <c r="E28" s="10" t="s">
        <v>26</v>
      </c>
      <c r="F28" s="19" t="s">
        <v>69</v>
      </c>
      <c r="G28" s="13"/>
      <c r="I28" s="13"/>
      <c r="K28" s="13"/>
      <c r="M28" s="13"/>
      <c r="O28" s="13"/>
      <c r="Q28" s="13"/>
      <c r="S28" s="13"/>
      <c r="U28" s="13"/>
      <c r="W28" s="13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</row>
    <row r="29">
      <c r="A29" s="15"/>
      <c r="B29" s="9" t="s">
        <v>57</v>
      </c>
      <c r="C29" s="18"/>
      <c r="D29" s="9" t="s">
        <v>58</v>
      </c>
      <c r="E29" s="10" t="s">
        <v>26</v>
      </c>
      <c r="F29" s="19" t="s">
        <v>70</v>
      </c>
      <c r="G29" s="13"/>
      <c r="I29" s="13"/>
      <c r="K29" s="13"/>
      <c r="M29" s="13"/>
      <c r="O29" s="13"/>
      <c r="Q29" s="13"/>
      <c r="S29" s="13"/>
      <c r="U29" s="13"/>
      <c r="W29" s="13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</row>
    <row r="30">
      <c r="A30" s="15"/>
      <c r="B30" s="9" t="s">
        <v>57</v>
      </c>
      <c r="C30" s="18"/>
      <c r="D30" s="9" t="s">
        <v>58</v>
      </c>
      <c r="E30" s="10" t="s">
        <v>26</v>
      </c>
      <c r="F30" s="19" t="s">
        <v>71</v>
      </c>
      <c r="G30" s="13"/>
      <c r="I30" s="13"/>
      <c r="K30" s="13"/>
      <c r="M30" s="13"/>
      <c r="O30" s="13"/>
      <c r="Q30" s="13"/>
      <c r="S30" s="13"/>
      <c r="U30" s="13"/>
      <c r="W30" s="13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</row>
    <row r="31">
      <c r="A31" s="15"/>
      <c r="B31" s="9" t="s">
        <v>57</v>
      </c>
      <c r="C31" s="18"/>
      <c r="D31" s="9" t="s">
        <v>58</v>
      </c>
      <c r="E31" s="10" t="s">
        <v>26</v>
      </c>
      <c r="F31" s="19" t="s">
        <v>72</v>
      </c>
      <c r="G31" s="13"/>
      <c r="I31" s="13"/>
      <c r="K31" s="13"/>
      <c r="M31" s="13"/>
      <c r="O31" s="13"/>
      <c r="Q31" s="13"/>
      <c r="S31" s="13"/>
      <c r="U31" s="13"/>
      <c r="W31" s="13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</row>
    <row r="32">
      <c r="A32" s="15"/>
      <c r="B32" s="9" t="s">
        <v>57</v>
      </c>
      <c r="C32" s="18"/>
      <c r="D32" s="9" t="s">
        <v>58</v>
      </c>
      <c r="E32" s="10" t="s">
        <v>26</v>
      </c>
      <c r="F32" s="19" t="s">
        <v>73</v>
      </c>
      <c r="G32" s="13"/>
      <c r="I32" s="13"/>
      <c r="K32" s="13"/>
      <c r="M32" s="13"/>
      <c r="O32" s="13"/>
      <c r="Q32" s="13"/>
      <c r="S32" s="13"/>
      <c r="U32" s="13"/>
      <c r="W32" s="13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</row>
    <row r="33">
      <c r="A33" s="15"/>
      <c r="B33" s="9" t="s">
        <v>57</v>
      </c>
      <c r="C33" s="18"/>
      <c r="D33" s="9" t="s">
        <v>58</v>
      </c>
      <c r="E33" s="10" t="s">
        <v>26</v>
      </c>
      <c r="F33" s="19" t="s">
        <v>74</v>
      </c>
      <c r="G33" s="13"/>
      <c r="I33" s="13"/>
      <c r="K33" s="13"/>
      <c r="M33" s="13"/>
      <c r="O33" s="13"/>
      <c r="Q33" s="13"/>
      <c r="S33" s="13"/>
      <c r="U33" s="13"/>
      <c r="W33" s="13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</row>
    <row r="34">
      <c r="A34" s="15"/>
      <c r="B34" s="9" t="s">
        <v>57</v>
      </c>
      <c r="C34" s="18"/>
      <c r="D34" s="9" t="s">
        <v>58</v>
      </c>
      <c r="E34" s="10" t="s">
        <v>26</v>
      </c>
      <c r="F34" s="19" t="s">
        <v>75</v>
      </c>
      <c r="G34" s="13"/>
      <c r="I34" s="13"/>
      <c r="K34" s="13"/>
      <c r="M34" s="13"/>
      <c r="O34" s="13"/>
      <c r="Q34" s="13"/>
      <c r="S34" s="13"/>
      <c r="U34" s="13"/>
      <c r="W34" s="13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</row>
    <row r="35">
      <c r="A35" s="15"/>
      <c r="B35" s="9" t="s">
        <v>57</v>
      </c>
      <c r="C35" s="18"/>
      <c r="D35" s="9" t="s">
        <v>58</v>
      </c>
      <c r="E35" s="10" t="s">
        <v>26</v>
      </c>
      <c r="F35" s="19" t="s">
        <v>76</v>
      </c>
      <c r="G35" s="13"/>
      <c r="I35" s="13"/>
      <c r="K35" s="13"/>
      <c r="M35" s="13"/>
      <c r="O35" s="13"/>
      <c r="Q35" s="13"/>
      <c r="S35" s="13"/>
      <c r="U35" s="13"/>
      <c r="W35" s="13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</row>
    <row r="36">
      <c r="A36" s="15"/>
      <c r="B36" s="9" t="s">
        <v>57</v>
      </c>
      <c r="C36" s="18"/>
      <c r="D36" s="9" t="s">
        <v>58</v>
      </c>
      <c r="E36" s="10" t="s">
        <v>26</v>
      </c>
      <c r="F36" s="19" t="s">
        <v>77</v>
      </c>
      <c r="G36" s="13"/>
      <c r="I36" s="19" t="s">
        <v>78</v>
      </c>
      <c r="J36" s="19" t="s">
        <v>79</v>
      </c>
      <c r="K36" s="13"/>
      <c r="M36" s="13"/>
      <c r="O36" s="13"/>
      <c r="Q36" s="13"/>
      <c r="S36" s="13"/>
      <c r="U36" s="13"/>
      <c r="W36" s="13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</row>
    <row r="37">
      <c r="A37" s="15"/>
      <c r="B37" s="9" t="s">
        <v>57</v>
      </c>
      <c r="C37" s="18"/>
      <c r="D37" s="9" t="s">
        <v>58</v>
      </c>
      <c r="E37" s="19" t="s">
        <v>78</v>
      </c>
      <c r="F37" s="19" t="s">
        <v>80</v>
      </c>
      <c r="G37" s="13"/>
      <c r="I37" s="10" t="s">
        <v>26</v>
      </c>
      <c r="J37" s="19" t="s">
        <v>77</v>
      </c>
      <c r="K37" s="13"/>
      <c r="M37" s="13"/>
      <c r="O37" s="13"/>
      <c r="Q37" s="13"/>
      <c r="S37" s="13"/>
      <c r="U37" s="13"/>
      <c r="W37" s="13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</row>
  </sheetData>
  <mergeCells count="12">
    <mergeCell ref="Q1:T1"/>
    <mergeCell ref="U1:X1"/>
    <mergeCell ref="Y1:AB1"/>
    <mergeCell ref="AC1:AF1"/>
    <mergeCell ref="AG1:AJ1"/>
    <mergeCell ref="A1:A2"/>
    <mergeCell ref="B1:B2"/>
    <mergeCell ref="C1:C2"/>
    <mergeCell ref="D1:D2"/>
    <mergeCell ref="E1:H1"/>
    <mergeCell ref="I1:L1"/>
    <mergeCell ref="M1:P1"/>
  </mergeCells>
  <dataValidations>
    <dataValidation type="list" allowBlank="1" showErrorMessage="1" sqref="E3:E37 G3:G37 I3:I37 K3:K37 M3:M37 O3:O37 Q3:Q37 S3:S37 U3:U37 W3:W37 Y3:Y37 AA3:AA37 AC3:AC37 AE3:AE37 AG3:AG37 AI3:AI37">
      <formula1>'Rule types'!$A$3:$A$100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0" t="s">
        <v>81</v>
      </c>
    </row>
    <row r="3">
      <c r="A3" s="19" t="s">
        <v>47</v>
      </c>
    </row>
    <row r="4">
      <c r="A4" s="19" t="s">
        <v>82</v>
      </c>
    </row>
    <row r="5">
      <c r="A5" s="19" t="s">
        <v>83</v>
      </c>
    </row>
    <row r="6">
      <c r="A6" s="19" t="s">
        <v>26</v>
      </c>
    </row>
    <row r="7">
      <c r="A7" s="19" t="s">
        <v>84</v>
      </c>
    </row>
    <row r="8">
      <c r="A8" s="19" t="s">
        <v>85</v>
      </c>
    </row>
    <row r="9">
      <c r="A9" s="19" t="s">
        <v>86</v>
      </c>
    </row>
    <row r="10">
      <c r="A10" s="19" t="s">
        <v>87</v>
      </c>
    </row>
    <row r="11">
      <c r="A11" s="19" t="s">
        <v>88</v>
      </c>
    </row>
    <row r="12">
      <c r="A12" s="19" t="s">
        <v>34</v>
      </c>
    </row>
    <row r="13">
      <c r="A13" s="19" t="s">
        <v>89</v>
      </c>
    </row>
    <row r="14">
      <c r="A14" s="19" t="s">
        <v>90</v>
      </c>
    </row>
    <row r="15">
      <c r="A15" s="19" t="s">
        <v>91</v>
      </c>
    </row>
    <row r="16">
      <c r="A16" s="19" t="s">
        <v>92</v>
      </c>
    </row>
    <row r="17">
      <c r="A17" s="19" t="s">
        <v>93</v>
      </c>
    </row>
    <row r="18">
      <c r="A18" s="19" t="s">
        <v>94</v>
      </c>
    </row>
    <row r="19">
      <c r="A19" s="19" t="s">
        <v>95</v>
      </c>
    </row>
    <row r="20">
      <c r="A20" s="19" t="s">
        <v>96</v>
      </c>
    </row>
    <row r="21">
      <c r="A21" s="19" t="s">
        <v>97</v>
      </c>
    </row>
    <row r="22">
      <c r="A22" s="19" t="s">
        <v>98</v>
      </c>
    </row>
    <row r="23">
      <c r="A23" s="19" t="s">
        <v>99</v>
      </c>
    </row>
    <row r="24">
      <c r="A24" s="19" t="s">
        <v>100</v>
      </c>
    </row>
    <row r="25">
      <c r="A25" s="19" t="s">
        <v>101</v>
      </c>
    </row>
    <row r="26">
      <c r="A26" s="19" t="s">
        <v>18</v>
      </c>
    </row>
    <row r="27">
      <c r="A27" s="19" t="s">
        <v>102</v>
      </c>
    </row>
    <row r="28">
      <c r="A28" s="19" t="s">
        <v>78</v>
      </c>
    </row>
    <row r="29">
      <c r="A29" s="19" t="s">
        <v>49</v>
      </c>
    </row>
    <row r="30">
      <c r="A30" s="19" t="s">
        <v>103</v>
      </c>
    </row>
  </sheetData>
  <mergeCells count="1">
    <mergeCell ref="A1:K1"/>
  </mergeCells>
  <hyperlinks>
    <hyperlink r:id="rId1" location="adding-patterns-attributes." ref="A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1" t="s">
        <v>104</v>
      </c>
    </row>
  </sheetData>
  <hyperlinks>
    <hyperlink r:id="rId1" location="en_core_web_sm-labels" ref="A1"/>
  </hyperlinks>
  <drawing r:id="rId2"/>
</worksheet>
</file>