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Rule types" sheetId="2" r:id="rId5"/>
    <sheet state="visible" name="Entity types" sheetId="3" r:id="rId6"/>
  </sheets>
  <definedNames/>
  <calcPr/>
</workbook>
</file>

<file path=xl/sharedStrings.xml><?xml version="1.0" encoding="utf-8"?>
<sst xmlns="http://schemas.openxmlformats.org/spreadsheetml/2006/main" count="384" uniqueCount="145">
  <si>
    <t>Pattern name (optional)</t>
  </si>
  <si>
    <t>Span label</t>
  </si>
  <si>
    <t>Pattern description</t>
  </si>
  <si>
    <t>Span ID (optional)</t>
  </si>
  <si>
    <t>Token 1</t>
  </si>
  <si>
    <t>Token 2</t>
  </si>
  <si>
    <t>Token 3</t>
  </si>
  <si>
    <t>Token 4</t>
  </si>
  <si>
    <t>Token 5</t>
  </si>
  <si>
    <t>Token 6</t>
  </si>
  <si>
    <t>Token 7</t>
  </si>
  <si>
    <t>Token 8</t>
  </si>
  <si>
    <t>Rule type 1</t>
  </si>
  <si>
    <t>Value 1</t>
  </si>
  <si>
    <t>Rule type 2</t>
  </si>
  <si>
    <t>Value 2</t>
  </si>
  <si>
    <t>Equity &amp; Just Transition</t>
  </si>
  <si>
    <t>Equity and justice</t>
  </si>
  <si>
    <t>equity</t>
  </si>
  <si>
    <t>LEMMA</t>
  </si>
  <si>
    <t>justice</t>
  </si>
  <si>
    <t>fairness</t>
  </si>
  <si>
    <t>intragenerational equity</t>
  </si>
  <si>
    <t>LOWER</t>
  </si>
  <si>
    <t>intra</t>
  </si>
  <si>
    <t>ORTH</t>
  </si>
  <si>
    <t>-</t>
  </si>
  <si>
    <t>OP</t>
  </si>
  <si>
    <t>?</t>
  </si>
  <si>
    <t>generational</t>
  </si>
  <si>
    <t>intragenerational</t>
  </si>
  <si>
    <t>intergenerational equity</t>
  </si>
  <si>
    <t>inter</t>
  </si>
  <si>
    <t>intergenerational</t>
  </si>
  <si>
    <t>Gender equality</t>
  </si>
  <si>
    <t>gender equality</t>
  </si>
  <si>
    <t>gender</t>
  </si>
  <si>
    <t>equality</t>
  </si>
  <si>
    <t>gender inequality</t>
  </si>
  <si>
    <t>inequality</t>
  </si>
  <si>
    <t>Inequality &amp; human rights</t>
  </si>
  <si>
    <t>unequal</t>
  </si>
  <si>
    <t>structural inequities</t>
  </si>
  <si>
    <t>structural</t>
  </si>
  <si>
    <t>inequity</t>
  </si>
  <si>
    <t>human rights</t>
  </si>
  <si>
    <t>human</t>
  </si>
  <si>
    <t>right</t>
  </si>
  <si>
    <t>equal rights</t>
  </si>
  <si>
    <t>equal</t>
  </si>
  <si>
    <t>Needs-based approach</t>
  </si>
  <si>
    <t>needs-based approach</t>
  </si>
  <si>
    <t>needs</t>
  </si>
  <si>
    <t>based</t>
  </si>
  <si>
    <t>approach</t>
  </si>
  <si>
    <t>Just transition</t>
  </si>
  <si>
    <t>just transition</t>
  </si>
  <si>
    <t>just</t>
  </si>
  <si>
    <t>transition</t>
  </si>
  <si>
    <t>fair transition</t>
  </si>
  <si>
    <t>fair</t>
  </si>
  <si>
    <t>just decarbonisation</t>
  </si>
  <si>
    <t>decarbonisation</t>
  </si>
  <si>
    <t>just energy transition</t>
  </si>
  <si>
    <t>energy</t>
  </si>
  <si>
    <t>just ecological transition</t>
  </si>
  <si>
    <t>ecological</t>
  </si>
  <si>
    <t>social protection</t>
  </si>
  <si>
    <t>social</t>
  </si>
  <si>
    <t>protection</t>
  </si>
  <si>
    <t>social dialogue</t>
  </si>
  <si>
    <t>dialogue</t>
  </si>
  <si>
    <t>social justice</t>
  </si>
  <si>
    <t>social partners</t>
  </si>
  <si>
    <t>partner</t>
  </si>
  <si>
    <t>social inclusion</t>
  </si>
  <si>
    <t>inclusion</t>
  </si>
  <si>
    <t>public participation</t>
  </si>
  <si>
    <t>public</t>
  </si>
  <si>
    <t>participation</t>
  </si>
  <si>
    <t>trade unions</t>
  </si>
  <si>
    <t>trade</t>
  </si>
  <si>
    <t>union</t>
  </si>
  <si>
    <t>labour council</t>
  </si>
  <si>
    <t>labour</t>
  </si>
  <si>
    <t>council</t>
  </si>
  <si>
    <t>workers</t>
  </si>
  <si>
    <t>workers' rights</t>
  </si>
  <si>
    <t>worker</t>
  </si>
  <si>
    <t>employees</t>
  </si>
  <si>
    <t>employee</t>
  </si>
  <si>
    <t>employers</t>
  </si>
  <si>
    <t>employer</t>
  </si>
  <si>
    <t>workforce</t>
  </si>
  <si>
    <t>labour principles</t>
  </si>
  <si>
    <t>principle</t>
  </si>
  <si>
    <t>livelihood</t>
  </si>
  <si>
    <t>good job</t>
  </si>
  <si>
    <t>decent</t>
  </si>
  <si>
    <t>work</t>
  </si>
  <si>
    <t>good</t>
  </si>
  <si>
    <t>quality</t>
  </si>
  <si>
    <t>job</t>
  </si>
  <si>
    <t>well</t>
  </si>
  <si>
    <t>paid</t>
  </si>
  <si>
    <t>green job</t>
  </si>
  <si>
    <t>green</t>
  </si>
  <si>
    <t>job training</t>
  </si>
  <si>
    <t>training</t>
  </si>
  <si>
    <t>re</t>
  </si>
  <si>
    <t>skill</t>
  </si>
  <si>
    <t>reskill</t>
  </si>
  <si>
    <t>train</t>
  </si>
  <si>
    <t>retrain</t>
  </si>
  <si>
    <t>job loss</t>
  </si>
  <si>
    <t>loss</t>
  </si>
  <si>
    <t>economic dislocation</t>
  </si>
  <si>
    <t>economic</t>
  </si>
  <si>
    <t>dislocation</t>
  </si>
  <si>
    <r>
      <rPr/>
      <t xml:space="preserve">See </t>
    </r>
    <r>
      <rPr>
        <color rgb="FF1155CC"/>
        <u/>
      </rPr>
      <t>https://spacy.io/usage/rule-based-matching#adding-patterns-attributes.</t>
    </r>
    <r>
      <rPr/>
      <t xml:space="preserve"> For any rules ending in _</t>
    </r>
    <r>
      <rPr>
        <i/>
      </rPr>
      <t>IN</t>
    </r>
    <r>
      <rPr/>
      <t xml:space="preserve">, values should be comma-separated. </t>
    </r>
    <r>
      <rPr>
        <color rgb="FF1155CC"/>
        <u/>
      </rPr>
      <t>Rule-based matcher explorer.</t>
    </r>
  </si>
  <si>
    <t>TEXT</t>
  </si>
  <si>
    <t>NORM</t>
  </si>
  <si>
    <t>LENGTH</t>
  </si>
  <si>
    <t>IS_ALPHA</t>
  </si>
  <si>
    <t>IS_ASCII</t>
  </si>
  <si>
    <t>IS_DIGIT</t>
  </si>
  <si>
    <t>IS_LOWER</t>
  </si>
  <si>
    <t>IS_UPPER</t>
  </si>
  <si>
    <t>IS_TITLE</t>
  </si>
  <si>
    <t>IS_PUNCT</t>
  </si>
  <si>
    <t>IS_SPACE</t>
  </si>
  <si>
    <t>IS_STOP</t>
  </si>
  <si>
    <t>IS_SENT_START</t>
  </si>
  <si>
    <t>LIKE_NUM</t>
  </si>
  <si>
    <t>LIKE_URL</t>
  </si>
  <si>
    <t>LIKE_EMAIL</t>
  </si>
  <si>
    <t>SPACY</t>
  </si>
  <si>
    <t>POS</t>
  </si>
  <si>
    <t>TAG</t>
  </si>
  <si>
    <t>MORPH</t>
  </si>
  <si>
    <t>DEP</t>
  </si>
  <si>
    <t>SHAPE</t>
  </si>
  <si>
    <t>LEMMA_IN</t>
  </si>
  <si>
    <t>ENT_TYPE</t>
  </si>
  <si>
    <t>https://spacy.io/models/en#en_core_web_sm-labels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</si>
</sst>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color rgb="FF000000"/>
      <name val="Arial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3" fontId="1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/>
    </xf>
    <xf borderId="0" fillId="4" fontId="2" numFmtId="0" xfId="0" applyAlignment="1" applyFont="1">
      <alignment horizontal="center" readingOrder="0" vertical="bottom"/>
    </xf>
    <xf borderId="0" fillId="4" fontId="1" numFmtId="0" xfId="0" applyAlignment="1" applyFont="1">
      <alignment readingOrder="0"/>
    </xf>
    <xf borderId="0" fillId="4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2" fontId="3" numFmtId="0" xfId="0" applyAlignment="1" applyFont="1">
      <alignment readingOrder="0"/>
    </xf>
    <xf borderId="0" fillId="3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2" fontId="3" numFmtId="0" xfId="0" applyFont="1"/>
    <xf borderId="0" fillId="3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usage/rule-based-match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models/en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31.75"/>
    <col customWidth="1" hidden="1" min="3" max="3" width="19.88"/>
    <col customWidth="1" min="4" max="4" width="25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I1" s="3" t="s">
        <v>5</v>
      </c>
      <c r="M1" s="3" t="s">
        <v>6</v>
      </c>
      <c r="Q1" s="3" t="s">
        <v>7</v>
      </c>
      <c r="U1" s="3" t="s">
        <v>8</v>
      </c>
      <c r="Y1" s="4" t="s">
        <v>9</v>
      </c>
      <c r="AC1" s="4" t="s">
        <v>10</v>
      </c>
      <c r="AG1" s="4" t="s">
        <v>11</v>
      </c>
    </row>
    <row r="2">
      <c r="E2" s="5" t="s">
        <v>12</v>
      </c>
      <c r="F2" s="5" t="s">
        <v>13</v>
      </c>
      <c r="G2" s="5" t="s">
        <v>14</v>
      </c>
      <c r="H2" s="5" t="s">
        <v>15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12</v>
      </c>
      <c r="R2" s="6" t="s">
        <v>13</v>
      </c>
      <c r="S2" s="6" t="s">
        <v>14</v>
      </c>
      <c r="T2" s="6" t="s">
        <v>15</v>
      </c>
      <c r="U2" s="6" t="s">
        <v>12</v>
      </c>
      <c r="V2" s="6" t="s">
        <v>13</v>
      </c>
      <c r="W2" s="6" t="s">
        <v>14</v>
      </c>
      <c r="X2" s="6" t="s">
        <v>15</v>
      </c>
      <c r="Y2" s="7" t="s">
        <v>12</v>
      </c>
      <c r="Z2" s="7" t="s">
        <v>13</v>
      </c>
      <c r="AA2" s="7" t="s">
        <v>14</v>
      </c>
      <c r="AB2" s="7" t="s">
        <v>15</v>
      </c>
      <c r="AC2" s="7" t="s">
        <v>12</v>
      </c>
      <c r="AD2" s="7" t="s">
        <v>13</v>
      </c>
      <c r="AE2" s="7" t="s">
        <v>14</v>
      </c>
      <c r="AF2" s="7" t="s">
        <v>15</v>
      </c>
      <c r="AG2" s="7" t="s">
        <v>12</v>
      </c>
      <c r="AH2" s="7" t="s">
        <v>13</v>
      </c>
      <c r="AI2" s="7" t="s">
        <v>14</v>
      </c>
      <c r="AJ2" s="7" t="s">
        <v>15</v>
      </c>
    </row>
    <row r="3">
      <c r="A3" s="8" t="s">
        <v>16</v>
      </c>
      <c r="B3" s="9" t="s">
        <v>17</v>
      </c>
      <c r="C3" s="10"/>
      <c r="D3" s="10" t="s">
        <v>18</v>
      </c>
      <c r="E3" s="11" t="s">
        <v>19</v>
      </c>
      <c r="F3" s="11" t="s">
        <v>18</v>
      </c>
      <c r="G3" s="12"/>
      <c r="H3" s="12"/>
      <c r="I3" s="11"/>
      <c r="J3" s="11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>
      <c r="A4" s="13"/>
      <c r="B4" s="9" t="s">
        <v>17</v>
      </c>
      <c r="C4" s="10"/>
      <c r="D4" s="10" t="s">
        <v>20</v>
      </c>
      <c r="E4" s="11" t="s">
        <v>19</v>
      </c>
      <c r="F4" s="11" t="s">
        <v>20</v>
      </c>
      <c r="G4" s="12"/>
      <c r="H4" s="12"/>
      <c r="I4" s="11"/>
      <c r="J4" s="11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>
      <c r="A5" s="13"/>
      <c r="B5" s="9" t="s">
        <v>17</v>
      </c>
      <c r="C5" s="10"/>
      <c r="D5" s="10" t="s">
        <v>21</v>
      </c>
      <c r="E5" s="11" t="s">
        <v>19</v>
      </c>
      <c r="F5" s="11" t="s">
        <v>21</v>
      </c>
      <c r="G5" s="12"/>
      <c r="H5" s="12"/>
      <c r="I5" s="11"/>
      <c r="J5" s="11"/>
      <c r="K5" s="12"/>
      <c r="L5" s="12"/>
      <c r="M5" s="11"/>
      <c r="N5" s="11"/>
      <c r="O5" s="11"/>
      <c r="P5" s="11"/>
      <c r="Q5" s="11"/>
      <c r="R5" s="11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>
      <c r="A6" s="13"/>
      <c r="B6" s="9" t="s">
        <v>17</v>
      </c>
      <c r="C6" s="14"/>
      <c r="D6" s="9" t="s">
        <v>22</v>
      </c>
      <c r="E6" s="12" t="s">
        <v>23</v>
      </c>
      <c r="F6" s="15" t="s">
        <v>24</v>
      </c>
      <c r="G6" s="12"/>
      <c r="H6" s="12"/>
      <c r="I6" s="12" t="s">
        <v>25</v>
      </c>
      <c r="J6" s="12" t="s">
        <v>26</v>
      </c>
      <c r="K6" s="12" t="s">
        <v>27</v>
      </c>
      <c r="L6" s="12" t="s">
        <v>28</v>
      </c>
      <c r="M6" s="12" t="s">
        <v>23</v>
      </c>
      <c r="N6" s="15" t="s">
        <v>29</v>
      </c>
      <c r="O6" s="12"/>
      <c r="P6" s="12"/>
      <c r="Q6" s="15" t="s">
        <v>23</v>
      </c>
      <c r="R6" s="15" t="s">
        <v>18</v>
      </c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>
      <c r="A7" s="13"/>
      <c r="B7" s="9" t="s">
        <v>17</v>
      </c>
      <c r="C7" s="14"/>
      <c r="D7" s="9" t="s">
        <v>22</v>
      </c>
      <c r="E7" s="12" t="s">
        <v>23</v>
      </c>
      <c r="F7" s="15" t="s">
        <v>30</v>
      </c>
      <c r="G7" s="12"/>
      <c r="H7" s="12"/>
      <c r="I7" s="15" t="s">
        <v>23</v>
      </c>
      <c r="J7" s="15" t="s">
        <v>18</v>
      </c>
      <c r="K7" s="12"/>
      <c r="L7" s="12"/>
      <c r="M7" s="12"/>
      <c r="N7" s="15"/>
      <c r="O7" s="12"/>
      <c r="P7" s="12"/>
      <c r="Q7" s="15"/>
      <c r="R7" s="15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</row>
    <row r="8">
      <c r="A8" s="13"/>
      <c r="B8" s="9" t="s">
        <v>17</v>
      </c>
      <c r="C8" s="14"/>
      <c r="D8" s="14" t="s">
        <v>31</v>
      </c>
      <c r="E8" s="12" t="s">
        <v>23</v>
      </c>
      <c r="F8" s="15" t="s">
        <v>32</v>
      </c>
      <c r="G8" s="12"/>
      <c r="H8" s="12"/>
      <c r="I8" s="12" t="s">
        <v>25</v>
      </c>
      <c r="J8" s="12" t="s">
        <v>26</v>
      </c>
      <c r="K8" s="12" t="s">
        <v>27</v>
      </c>
      <c r="L8" s="12" t="s">
        <v>28</v>
      </c>
      <c r="M8" s="12" t="s">
        <v>23</v>
      </c>
      <c r="N8" s="15" t="s">
        <v>29</v>
      </c>
      <c r="O8" s="12"/>
      <c r="P8" s="12"/>
      <c r="Q8" s="15" t="s">
        <v>23</v>
      </c>
      <c r="R8" s="15" t="s">
        <v>18</v>
      </c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>
      <c r="A9" s="13"/>
      <c r="B9" s="9" t="s">
        <v>17</v>
      </c>
      <c r="C9" s="14"/>
      <c r="D9" s="14" t="s">
        <v>31</v>
      </c>
      <c r="E9" s="12" t="s">
        <v>23</v>
      </c>
      <c r="F9" s="15" t="s">
        <v>33</v>
      </c>
      <c r="G9" s="12"/>
      <c r="H9" s="12"/>
      <c r="I9" s="15" t="s">
        <v>23</v>
      </c>
      <c r="J9" s="15" t="s">
        <v>18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</row>
    <row r="10">
      <c r="A10" s="13"/>
      <c r="B10" s="9" t="s">
        <v>34</v>
      </c>
      <c r="C10" s="14"/>
      <c r="D10" s="14" t="s">
        <v>35</v>
      </c>
      <c r="E10" s="12" t="s">
        <v>23</v>
      </c>
      <c r="F10" s="12" t="s">
        <v>36</v>
      </c>
      <c r="G10" s="12"/>
      <c r="H10" s="12"/>
      <c r="I10" s="12" t="s">
        <v>23</v>
      </c>
      <c r="J10" s="12" t="s">
        <v>37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</row>
    <row r="11">
      <c r="A11" s="13"/>
      <c r="B11" s="9" t="s">
        <v>34</v>
      </c>
      <c r="C11" s="14"/>
      <c r="D11" s="9" t="s">
        <v>38</v>
      </c>
      <c r="E11" s="12" t="s">
        <v>23</v>
      </c>
      <c r="F11" s="12" t="s">
        <v>36</v>
      </c>
      <c r="G11" s="12"/>
      <c r="H11" s="12"/>
      <c r="I11" s="12" t="s">
        <v>23</v>
      </c>
      <c r="J11" s="15" t="s">
        <v>39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</row>
    <row r="12">
      <c r="A12" s="13"/>
      <c r="B12" s="9" t="s">
        <v>40</v>
      </c>
      <c r="C12" s="10"/>
      <c r="D12" s="14" t="s">
        <v>41</v>
      </c>
      <c r="E12" s="11" t="s">
        <v>19</v>
      </c>
      <c r="F12" s="11" t="s">
        <v>41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</row>
    <row r="13">
      <c r="A13" s="13"/>
      <c r="B13" s="9" t="s">
        <v>40</v>
      </c>
      <c r="C13" s="14"/>
      <c r="D13" s="9" t="s">
        <v>39</v>
      </c>
      <c r="E13" s="11" t="s">
        <v>19</v>
      </c>
      <c r="F13" s="15" t="s">
        <v>39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</row>
    <row r="14">
      <c r="A14" s="13"/>
      <c r="B14" s="9" t="s">
        <v>40</v>
      </c>
      <c r="C14" s="14"/>
      <c r="D14" s="9" t="s">
        <v>42</v>
      </c>
      <c r="E14" s="12" t="s">
        <v>23</v>
      </c>
      <c r="F14" s="15" t="s">
        <v>43</v>
      </c>
      <c r="G14" s="12"/>
      <c r="H14" s="12"/>
      <c r="I14" s="11" t="s">
        <v>19</v>
      </c>
      <c r="J14" s="15" t="s">
        <v>44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</row>
    <row r="15">
      <c r="A15" s="13"/>
      <c r="B15" s="9" t="s">
        <v>40</v>
      </c>
      <c r="C15" s="14"/>
      <c r="D15" s="14" t="s">
        <v>45</v>
      </c>
      <c r="E15" s="12" t="s">
        <v>23</v>
      </c>
      <c r="F15" s="12" t="s">
        <v>46</v>
      </c>
      <c r="G15" s="12"/>
      <c r="H15" s="12"/>
      <c r="I15" s="12" t="s">
        <v>19</v>
      </c>
      <c r="J15" s="12" t="s">
        <v>47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</row>
    <row r="16">
      <c r="A16" s="13"/>
      <c r="B16" s="9" t="s">
        <v>40</v>
      </c>
      <c r="C16" s="14"/>
      <c r="D16" s="9" t="s">
        <v>48</v>
      </c>
      <c r="E16" s="12" t="s">
        <v>23</v>
      </c>
      <c r="F16" s="15" t="s">
        <v>49</v>
      </c>
      <c r="G16" s="12"/>
      <c r="H16" s="12"/>
      <c r="I16" s="12" t="s">
        <v>19</v>
      </c>
      <c r="J16" s="12" t="s">
        <v>47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</row>
    <row r="17">
      <c r="A17" s="13"/>
      <c r="B17" s="9" t="s">
        <v>50</v>
      </c>
      <c r="C17" s="14"/>
      <c r="D17" s="14" t="s">
        <v>51</v>
      </c>
      <c r="E17" s="12" t="s">
        <v>23</v>
      </c>
      <c r="F17" s="12" t="s">
        <v>52</v>
      </c>
      <c r="G17" s="12"/>
      <c r="H17" s="12"/>
      <c r="I17" s="12" t="s">
        <v>25</v>
      </c>
      <c r="J17" s="12" t="s">
        <v>26</v>
      </c>
      <c r="K17" s="12" t="s">
        <v>27</v>
      </c>
      <c r="L17" s="12" t="s">
        <v>28</v>
      </c>
      <c r="M17" s="12" t="s">
        <v>23</v>
      </c>
      <c r="N17" s="12" t="s">
        <v>53</v>
      </c>
      <c r="O17" s="12"/>
      <c r="P17" s="12"/>
      <c r="Q17" s="12" t="s">
        <v>23</v>
      </c>
      <c r="R17" s="12" t="s">
        <v>54</v>
      </c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</row>
    <row r="18">
      <c r="A18" s="13"/>
      <c r="B18" s="9" t="s">
        <v>55</v>
      </c>
      <c r="C18" s="9" t="s">
        <v>55</v>
      </c>
      <c r="D18" s="9" t="s">
        <v>56</v>
      </c>
      <c r="E18" s="15" t="s">
        <v>23</v>
      </c>
      <c r="F18" s="15" t="s">
        <v>57</v>
      </c>
      <c r="G18" s="12"/>
      <c r="H18" s="12"/>
      <c r="I18" s="15" t="s">
        <v>23</v>
      </c>
      <c r="J18" s="15" t="s">
        <v>58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</row>
    <row r="19">
      <c r="A19" s="13"/>
      <c r="B19" s="9" t="s">
        <v>55</v>
      </c>
      <c r="C19" s="14"/>
      <c r="D19" s="9" t="s">
        <v>59</v>
      </c>
      <c r="E19" s="15" t="s">
        <v>23</v>
      </c>
      <c r="F19" s="15" t="s">
        <v>60</v>
      </c>
      <c r="G19" s="12"/>
      <c r="H19" s="12"/>
      <c r="I19" s="15" t="s">
        <v>23</v>
      </c>
      <c r="J19" s="15" t="s">
        <v>58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</row>
    <row r="20">
      <c r="A20" s="13"/>
      <c r="B20" s="9" t="s">
        <v>55</v>
      </c>
      <c r="C20" s="14"/>
      <c r="D20" s="9" t="s">
        <v>61</v>
      </c>
      <c r="E20" s="15" t="s">
        <v>23</v>
      </c>
      <c r="F20" s="15" t="s">
        <v>57</v>
      </c>
      <c r="G20" s="12"/>
      <c r="H20" s="12"/>
      <c r="I20" s="15" t="s">
        <v>23</v>
      </c>
      <c r="J20" s="16" t="s">
        <v>62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</row>
    <row r="21">
      <c r="A21" s="13"/>
      <c r="B21" s="9" t="s">
        <v>55</v>
      </c>
      <c r="C21" s="14"/>
      <c r="D21" s="9" t="s">
        <v>63</v>
      </c>
      <c r="E21" s="15" t="s">
        <v>23</v>
      </c>
      <c r="F21" s="15" t="s">
        <v>57</v>
      </c>
      <c r="G21" s="12"/>
      <c r="H21" s="12"/>
      <c r="I21" s="15" t="s">
        <v>23</v>
      </c>
      <c r="J21" s="15" t="s">
        <v>64</v>
      </c>
      <c r="K21" s="12"/>
      <c r="L21" s="12"/>
      <c r="M21" s="15" t="s">
        <v>23</v>
      </c>
      <c r="N21" s="15" t="s">
        <v>58</v>
      </c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</row>
    <row r="22">
      <c r="A22" s="13"/>
      <c r="B22" s="9" t="s">
        <v>55</v>
      </c>
      <c r="C22" s="14"/>
      <c r="D22" s="9" t="s">
        <v>65</v>
      </c>
      <c r="E22" s="15" t="s">
        <v>23</v>
      </c>
      <c r="F22" s="15" t="s">
        <v>57</v>
      </c>
      <c r="G22" s="12"/>
      <c r="H22" s="12"/>
      <c r="I22" s="15" t="s">
        <v>23</v>
      </c>
      <c r="J22" s="15" t="s">
        <v>66</v>
      </c>
      <c r="K22" s="12"/>
      <c r="L22" s="12"/>
      <c r="M22" s="15" t="s">
        <v>23</v>
      </c>
      <c r="N22" s="15" t="s">
        <v>58</v>
      </c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</row>
    <row r="23">
      <c r="A23" s="13"/>
      <c r="B23" s="9" t="s">
        <v>55</v>
      </c>
      <c r="C23" s="14"/>
      <c r="D23" s="9" t="s">
        <v>67</v>
      </c>
      <c r="E23" s="15" t="s">
        <v>23</v>
      </c>
      <c r="F23" s="15" t="s">
        <v>68</v>
      </c>
      <c r="G23" s="12"/>
      <c r="H23" s="12"/>
      <c r="I23" s="15" t="s">
        <v>19</v>
      </c>
      <c r="J23" s="15" t="s">
        <v>69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</row>
    <row r="24">
      <c r="A24" s="13"/>
      <c r="B24" s="9" t="s">
        <v>55</v>
      </c>
      <c r="C24" s="14"/>
      <c r="D24" s="9" t="s">
        <v>70</v>
      </c>
      <c r="E24" s="15" t="s">
        <v>23</v>
      </c>
      <c r="F24" s="15" t="s">
        <v>68</v>
      </c>
      <c r="G24" s="12"/>
      <c r="H24" s="12"/>
      <c r="I24" s="15" t="s">
        <v>23</v>
      </c>
      <c r="J24" s="15" t="s">
        <v>71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</row>
    <row r="25">
      <c r="A25" s="13"/>
      <c r="B25" s="9" t="s">
        <v>55</v>
      </c>
      <c r="C25" s="14"/>
      <c r="D25" s="9" t="s">
        <v>72</v>
      </c>
      <c r="E25" s="15" t="s">
        <v>23</v>
      </c>
      <c r="F25" s="15" t="s">
        <v>68</v>
      </c>
      <c r="G25" s="12"/>
      <c r="H25" s="12"/>
      <c r="I25" s="15" t="s">
        <v>23</v>
      </c>
      <c r="J25" s="15" t="s">
        <v>20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</row>
    <row r="26">
      <c r="A26" s="13"/>
      <c r="B26" s="9" t="s">
        <v>55</v>
      </c>
      <c r="C26" s="14"/>
      <c r="D26" s="9" t="s">
        <v>73</v>
      </c>
      <c r="E26" s="15" t="s">
        <v>23</v>
      </c>
      <c r="F26" s="15" t="s">
        <v>68</v>
      </c>
      <c r="G26" s="12"/>
      <c r="H26" s="12"/>
      <c r="I26" s="15" t="s">
        <v>19</v>
      </c>
      <c r="J26" s="15" t="s">
        <v>74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</row>
    <row r="27">
      <c r="A27" s="13"/>
      <c r="B27" s="9" t="s">
        <v>55</v>
      </c>
      <c r="C27" s="14"/>
      <c r="D27" s="9" t="s">
        <v>75</v>
      </c>
      <c r="E27" s="15" t="s">
        <v>23</v>
      </c>
      <c r="F27" s="15" t="s">
        <v>68</v>
      </c>
      <c r="G27" s="12"/>
      <c r="H27" s="12"/>
      <c r="I27" s="15" t="s">
        <v>23</v>
      </c>
      <c r="J27" s="15" t="s">
        <v>76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</row>
    <row r="28">
      <c r="A28" s="13"/>
      <c r="B28" s="9" t="s">
        <v>55</v>
      </c>
      <c r="C28" s="14"/>
      <c r="D28" s="9" t="s">
        <v>77</v>
      </c>
      <c r="E28" s="15" t="s">
        <v>23</v>
      </c>
      <c r="F28" s="15" t="s">
        <v>78</v>
      </c>
      <c r="G28" s="12"/>
      <c r="H28" s="12"/>
      <c r="I28" s="15" t="s">
        <v>23</v>
      </c>
      <c r="J28" s="15" t="s">
        <v>79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</row>
    <row r="29">
      <c r="A29" s="13"/>
      <c r="B29" s="9" t="s">
        <v>55</v>
      </c>
      <c r="C29" s="14"/>
      <c r="D29" s="9" t="s">
        <v>80</v>
      </c>
      <c r="E29" s="15" t="s">
        <v>23</v>
      </c>
      <c r="F29" s="15" t="s">
        <v>81</v>
      </c>
      <c r="G29" s="12"/>
      <c r="H29" s="12"/>
      <c r="I29" s="15" t="s">
        <v>19</v>
      </c>
      <c r="J29" s="15" t="s">
        <v>82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</row>
    <row r="30">
      <c r="A30" s="13"/>
      <c r="B30" s="9" t="s">
        <v>55</v>
      </c>
      <c r="C30" s="14"/>
      <c r="D30" s="9" t="s">
        <v>83</v>
      </c>
      <c r="E30" s="15" t="s">
        <v>23</v>
      </c>
      <c r="F30" s="15" t="s">
        <v>84</v>
      </c>
      <c r="G30" s="12"/>
      <c r="H30" s="12"/>
      <c r="I30" s="15" t="s">
        <v>19</v>
      </c>
      <c r="J30" s="15" t="s">
        <v>85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</row>
    <row r="31">
      <c r="A31" s="13"/>
      <c r="B31" s="9" t="s">
        <v>55</v>
      </c>
      <c r="C31" s="14"/>
      <c r="D31" s="9" t="s">
        <v>86</v>
      </c>
      <c r="E31" s="15" t="s">
        <v>23</v>
      </c>
      <c r="F31" s="15" t="s">
        <v>86</v>
      </c>
      <c r="G31" s="12"/>
      <c r="H31" s="12"/>
      <c r="I31" s="15"/>
      <c r="J31" s="15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</row>
    <row r="32">
      <c r="A32" s="13"/>
      <c r="B32" s="9" t="s">
        <v>55</v>
      </c>
      <c r="C32" s="14"/>
      <c r="D32" s="9" t="s">
        <v>87</v>
      </c>
      <c r="E32" s="15" t="s">
        <v>19</v>
      </c>
      <c r="F32" s="15" t="s">
        <v>88</v>
      </c>
      <c r="G32" s="12"/>
      <c r="H32" s="12"/>
      <c r="I32" s="15" t="s">
        <v>19</v>
      </c>
      <c r="J32" s="15" t="s">
        <v>47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</row>
    <row r="33">
      <c r="A33" s="13"/>
      <c r="B33" s="9" t="s">
        <v>55</v>
      </c>
      <c r="C33" s="14"/>
      <c r="D33" s="9" t="s">
        <v>89</v>
      </c>
      <c r="E33" s="15" t="s">
        <v>19</v>
      </c>
      <c r="F33" s="15" t="s">
        <v>90</v>
      </c>
      <c r="G33" s="12"/>
      <c r="H33" s="12"/>
      <c r="I33" s="15"/>
      <c r="J33" s="15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</row>
    <row r="34">
      <c r="A34" s="13"/>
      <c r="B34" s="9" t="s">
        <v>55</v>
      </c>
      <c r="C34" s="14"/>
      <c r="D34" s="9" t="s">
        <v>91</v>
      </c>
      <c r="E34" s="15" t="s">
        <v>19</v>
      </c>
      <c r="F34" s="15" t="s">
        <v>92</v>
      </c>
      <c r="G34" s="12"/>
      <c r="H34" s="12"/>
      <c r="I34" s="15"/>
      <c r="J34" s="15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</row>
    <row r="35">
      <c r="A35" s="13"/>
      <c r="B35" s="9" t="s">
        <v>55</v>
      </c>
      <c r="C35" s="14"/>
      <c r="D35" s="9" t="s">
        <v>93</v>
      </c>
      <c r="E35" s="15" t="s">
        <v>23</v>
      </c>
      <c r="F35" s="15" t="s">
        <v>93</v>
      </c>
      <c r="G35" s="12"/>
      <c r="H35" s="12"/>
      <c r="I35" s="15"/>
      <c r="J35" s="15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</row>
    <row r="36">
      <c r="A36" s="13"/>
      <c r="B36" s="9" t="s">
        <v>55</v>
      </c>
      <c r="C36" s="14"/>
      <c r="D36" s="9" t="s">
        <v>94</v>
      </c>
      <c r="E36" s="15" t="s">
        <v>23</v>
      </c>
      <c r="F36" s="15" t="s">
        <v>84</v>
      </c>
      <c r="G36" s="12"/>
      <c r="H36" s="12"/>
      <c r="I36" s="15" t="s">
        <v>19</v>
      </c>
      <c r="J36" s="15" t="s">
        <v>95</v>
      </c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</row>
    <row r="37">
      <c r="A37" s="13"/>
      <c r="B37" s="9" t="s">
        <v>55</v>
      </c>
      <c r="C37" s="14"/>
      <c r="D37" s="9" t="s">
        <v>96</v>
      </c>
      <c r="E37" s="15" t="s">
        <v>19</v>
      </c>
      <c r="F37" s="15" t="s">
        <v>96</v>
      </c>
      <c r="G37" s="12"/>
      <c r="H37" s="12"/>
      <c r="I37" s="15"/>
      <c r="J37" s="15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</row>
    <row r="38">
      <c r="A38" s="13"/>
      <c r="B38" s="9" t="s">
        <v>55</v>
      </c>
      <c r="C38" s="14"/>
      <c r="D38" s="9" t="s">
        <v>97</v>
      </c>
      <c r="E38" s="15" t="s">
        <v>23</v>
      </c>
      <c r="F38" s="15" t="s">
        <v>98</v>
      </c>
      <c r="G38" s="12"/>
      <c r="H38" s="12"/>
      <c r="I38" s="15" t="s">
        <v>23</v>
      </c>
      <c r="J38" s="15" t="s">
        <v>99</v>
      </c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</row>
    <row r="39">
      <c r="A39" s="13"/>
      <c r="B39" s="9" t="s">
        <v>55</v>
      </c>
      <c r="C39" s="14"/>
      <c r="D39" s="9" t="s">
        <v>97</v>
      </c>
      <c r="E39" s="15" t="s">
        <v>23</v>
      </c>
      <c r="F39" s="15" t="s">
        <v>98</v>
      </c>
      <c r="G39" s="12"/>
      <c r="H39" s="12"/>
      <c r="I39" s="15" t="s">
        <v>19</v>
      </c>
      <c r="J39" s="15" t="s">
        <v>96</v>
      </c>
      <c r="K39" s="12"/>
      <c r="L39" s="12"/>
      <c r="M39" s="12"/>
      <c r="N39" s="15"/>
      <c r="O39" s="12"/>
      <c r="P39" s="12"/>
      <c r="Q39" s="12"/>
      <c r="R39" s="15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</row>
    <row r="40">
      <c r="A40" s="13"/>
      <c r="B40" s="9" t="s">
        <v>55</v>
      </c>
      <c r="C40" s="14"/>
      <c r="D40" s="9" t="s">
        <v>97</v>
      </c>
      <c r="E40" s="15" t="s">
        <v>23</v>
      </c>
      <c r="F40" s="15" t="s">
        <v>100</v>
      </c>
      <c r="G40" s="12"/>
      <c r="H40" s="12"/>
      <c r="I40" s="15" t="s">
        <v>23</v>
      </c>
      <c r="J40" s="15" t="s">
        <v>101</v>
      </c>
      <c r="K40" s="12"/>
      <c r="L40" s="12"/>
      <c r="M40" s="12" t="s">
        <v>19</v>
      </c>
      <c r="N40" s="15" t="s">
        <v>102</v>
      </c>
      <c r="O40" s="12"/>
      <c r="P40" s="12"/>
      <c r="Q40" s="12"/>
      <c r="R40" s="15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</row>
    <row r="41">
      <c r="A41" s="13"/>
      <c r="B41" s="9" t="s">
        <v>55</v>
      </c>
      <c r="C41" s="14"/>
      <c r="D41" s="9" t="s">
        <v>97</v>
      </c>
      <c r="E41" s="15" t="s">
        <v>23</v>
      </c>
      <c r="F41" s="15" t="s">
        <v>103</v>
      </c>
      <c r="G41" s="12"/>
      <c r="H41" s="12"/>
      <c r="I41" s="12" t="s">
        <v>25</v>
      </c>
      <c r="J41" s="12" t="s">
        <v>26</v>
      </c>
      <c r="K41" s="12" t="s">
        <v>27</v>
      </c>
      <c r="L41" s="12" t="s">
        <v>28</v>
      </c>
      <c r="M41" s="15" t="s">
        <v>23</v>
      </c>
      <c r="N41" s="15" t="s">
        <v>104</v>
      </c>
      <c r="O41" s="12"/>
      <c r="P41" s="12"/>
      <c r="Q41" s="12" t="s">
        <v>19</v>
      </c>
      <c r="R41" s="15" t="s">
        <v>99</v>
      </c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</row>
    <row r="42">
      <c r="A42" s="13"/>
      <c r="B42" s="9" t="s">
        <v>55</v>
      </c>
      <c r="C42" s="14"/>
      <c r="D42" s="9" t="s">
        <v>97</v>
      </c>
      <c r="E42" s="15" t="s">
        <v>23</v>
      </c>
      <c r="F42" s="15" t="s">
        <v>103</v>
      </c>
      <c r="G42" s="12"/>
      <c r="H42" s="12"/>
      <c r="I42" s="12" t="s">
        <v>25</v>
      </c>
      <c r="J42" s="12" t="s">
        <v>26</v>
      </c>
      <c r="K42" s="12" t="s">
        <v>27</v>
      </c>
      <c r="L42" s="12" t="s">
        <v>28</v>
      </c>
      <c r="M42" s="15" t="s">
        <v>23</v>
      </c>
      <c r="N42" s="15" t="s">
        <v>104</v>
      </c>
      <c r="O42" s="12"/>
      <c r="P42" s="12"/>
      <c r="Q42" s="12" t="s">
        <v>19</v>
      </c>
      <c r="R42" s="15" t="s">
        <v>102</v>
      </c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</row>
    <row r="43">
      <c r="A43" s="13"/>
      <c r="B43" s="9" t="s">
        <v>55</v>
      </c>
      <c r="C43" s="14"/>
      <c r="D43" s="9" t="s">
        <v>105</v>
      </c>
      <c r="E43" s="15" t="s">
        <v>23</v>
      </c>
      <c r="F43" s="15" t="s">
        <v>106</v>
      </c>
      <c r="G43" s="12"/>
      <c r="H43" s="12"/>
      <c r="I43" s="12" t="s">
        <v>19</v>
      </c>
      <c r="J43" s="15" t="s">
        <v>102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</row>
    <row r="44">
      <c r="A44" s="13"/>
      <c r="B44" s="9" t="s">
        <v>55</v>
      </c>
      <c r="C44" s="14"/>
      <c r="D44" s="9" t="s">
        <v>107</v>
      </c>
      <c r="E44" s="15" t="s">
        <v>23</v>
      </c>
      <c r="F44" s="15" t="s">
        <v>102</v>
      </c>
      <c r="G44" s="12"/>
      <c r="H44" s="12"/>
      <c r="I44" s="15" t="s">
        <v>23</v>
      </c>
      <c r="J44" s="15" t="s">
        <v>108</v>
      </c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</row>
    <row r="45">
      <c r="A45" s="13"/>
      <c r="B45" s="9" t="s">
        <v>55</v>
      </c>
      <c r="C45" s="14"/>
      <c r="D45" s="9" t="s">
        <v>107</v>
      </c>
      <c r="E45" s="15" t="s">
        <v>23</v>
      </c>
      <c r="F45" s="15" t="s">
        <v>109</v>
      </c>
      <c r="G45" s="12"/>
      <c r="H45" s="12"/>
      <c r="I45" s="12" t="s">
        <v>25</v>
      </c>
      <c r="J45" s="12" t="s">
        <v>26</v>
      </c>
      <c r="K45" s="12" t="s">
        <v>27</v>
      </c>
      <c r="L45" s="12" t="s">
        <v>28</v>
      </c>
      <c r="M45" s="12" t="s">
        <v>19</v>
      </c>
      <c r="N45" s="15" t="s">
        <v>110</v>
      </c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</row>
    <row r="46">
      <c r="A46" s="13"/>
      <c r="B46" s="9" t="s">
        <v>55</v>
      </c>
      <c r="C46" s="14"/>
      <c r="D46" s="9" t="s">
        <v>107</v>
      </c>
      <c r="E46" s="15" t="s">
        <v>19</v>
      </c>
      <c r="F46" s="15" t="s">
        <v>111</v>
      </c>
      <c r="G46" s="12"/>
      <c r="H46" s="12"/>
      <c r="I46" s="12"/>
      <c r="J46" s="12"/>
      <c r="K46" s="12"/>
      <c r="L46" s="12"/>
      <c r="M46" s="12"/>
      <c r="N46" s="15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</row>
    <row r="47">
      <c r="A47" s="13"/>
      <c r="B47" s="9" t="s">
        <v>55</v>
      </c>
      <c r="C47" s="14"/>
      <c r="D47" s="9" t="s">
        <v>107</v>
      </c>
      <c r="E47" s="15" t="s">
        <v>23</v>
      </c>
      <c r="F47" s="15" t="s">
        <v>109</v>
      </c>
      <c r="G47" s="12"/>
      <c r="H47" s="12"/>
      <c r="I47" s="12" t="s">
        <v>25</v>
      </c>
      <c r="J47" s="12" t="s">
        <v>26</v>
      </c>
      <c r="K47" s="12" t="s">
        <v>27</v>
      </c>
      <c r="L47" s="12" t="s">
        <v>28</v>
      </c>
      <c r="M47" s="12" t="s">
        <v>19</v>
      </c>
      <c r="N47" s="15" t="s">
        <v>112</v>
      </c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</row>
    <row r="48">
      <c r="A48" s="13"/>
      <c r="B48" s="9" t="s">
        <v>55</v>
      </c>
      <c r="C48" s="14"/>
      <c r="D48" s="9" t="s">
        <v>107</v>
      </c>
      <c r="E48" s="15" t="s">
        <v>19</v>
      </c>
      <c r="F48" s="15" t="s">
        <v>113</v>
      </c>
      <c r="G48" s="12"/>
      <c r="H48" s="12"/>
      <c r="I48" s="15"/>
      <c r="J48" s="15"/>
      <c r="K48" s="12"/>
      <c r="L48" s="12"/>
      <c r="M48" s="12"/>
      <c r="N48" s="15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</row>
    <row r="49">
      <c r="A49" s="13"/>
      <c r="B49" s="9" t="s">
        <v>55</v>
      </c>
      <c r="C49" s="14"/>
      <c r="D49" s="9" t="s">
        <v>114</v>
      </c>
      <c r="E49" s="15" t="s">
        <v>23</v>
      </c>
      <c r="F49" s="15" t="s">
        <v>102</v>
      </c>
      <c r="G49" s="12"/>
      <c r="H49" s="12"/>
      <c r="I49" s="15" t="s">
        <v>19</v>
      </c>
      <c r="J49" s="15" t="s">
        <v>115</v>
      </c>
      <c r="K49" s="12"/>
      <c r="L49" s="12"/>
      <c r="M49" s="12"/>
      <c r="N49" s="15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</row>
    <row r="50">
      <c r="A50" s="13"/>
      <c r="B50" s="9" t="s">
        <v>55</v>
      </c>
      <c r="C50" s="14"/>
      <c r="D50" s="9" t="s">
        <v>116</v>
      </c>
      <c r="E50" s="15" t="s">
        <v>23</v>
      </c>
      <c r="F50" s="15" t="s">
        <v>117</v>
      </c>
      <c r="G50" s="12"/>
      <c r="H50" s="12"/>
      <c r="I50" s="15" t="s">
        <v>23</v>
      </c>
      <c r="J50" s="15" t="s">
        <v>118</v>
      </c>
      <c r="K50" s="12"/>
      <c r="L50" s="12"/>
      <c r="M50" s="12"/>
      <c r="N50" s="15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</row>
  </sheetData>
  <mergeCells count="12">
    <mergeCell ref="Q1:T1"/>
    <mergeCell ref="U1:X1"/>
    <mergeCell ref="Y1:AB1"/>
    <mergeCell ref="AC1:AF1"/>
    <mergeCell ref="AG1:AJ1"/>
    <mergeCell ref="A1:A2"/>
    <mergeCell ref="B1:B2"/>
    <mergeCell ref="C1:C2"/>
    <mergeCell ref="D1:D2"/>
    <mergeCell ref="E1:H1"/>
    <mergeCell ref="I1:L1"/>
    <mergeCell ref="M1:P1"/>
  </mergeCells>
  <dataValidations>
    <dataValidation type="list" allowBlank="1" showErrorMessage="1" sqref="E3:E50 G3:G50 I3:I50 K3:K50 M3:M50 O3:O50 Q3:Q50 S3:S50 U3:U50 W3:W50 Y3:Y50 AA3:AA50 AC3:AC50 AE3:AE50 AG3:AG50 AI3:AI50">
      <formula1>'Rule types'!$A$3:$A$100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119</v>
      </c>
    </row>
    <row r="3">
      <c r="A3" s="18" t="s">
        <v>25</v>
      </c>
    </row>
    <row r="4">
      <c r="A4" s="18" t="s">
        <v>120</v>
      </c>
    </row>
    <row r="5">
      <c r="A5" s="18" t="s">
        <v>121</v>
      </c>
    </row>
    <row r="6">
      <c r="A6" s="18" t="s">
        <v>23</v>
      </c>
    </row>
    <row r="7">
      <c r="A7" s="18" t="s">
        <v>122</v>
      </c>
    </row>
    <row r="8">
      <c r="A8" s="18" t="s">
        <v>123</v>
      </c>
    </row>
    <row r="9">
      <c r="A9" s="18" t="s">
        <v>124</v>
      </c>
    </row>
    <row r="10">
      <c r="A10" s="18" t="s">
        <v>125</v>
      </c>
    </row>
    <row r="11">
      <c r="A11" s="18" t="s">
        <v>126</v>
      </c>
    </row>
    <row r="12">
      <c r="A12" s="18" t="s">
        <v>127</v>
      </c>
    </row>
    <row r="13">
      <c r="A13" s="18" t="s">
        <v>128</v>
      </c>
    </row>
    <row r="14">
      <c r="A14" s="18" t="s">
        <v>129</v>
      </c>
    </row>
    <row r="15">
      <c r="A15" s="18" t="s">
        <v>130</v>
      </c>
    </row>
    <row r="16">
      <c r="A16" s="18" t="s">
        <v>131</v>
      </c>
    </row>
    <row r="17">
      <c r="A17" s="18" t="s">
        <v>132</v>
      </c>
    </row>
    <row r="18">
      <c r="A18" s="18" t="s">
        <v>133</v>
      </c>
    </row>
    <row r="19">
      <c r="A19" s="18" t="s">
        <v>134</v>
      </c>
    </row>
    <row r="20">
      <c r="A20" s="18" t="s">
        <v>135</v>
      </c>
    </row>
    <row r="21">
      <c r="A21" s="18" t="s">
        <v>136</v>
      </c>
    </row>
    <row r="22">
      <c r="A22" s="18" t="s">
        <v>137</v>
      </c>
    </row>
    <row r="23">
      <c r="A23" s="18" t="s">
        <v>138</v>
      </c>
    </row>
    <row r="24">
      <c r="A24" s="18" t="s">
        <v>139</v>
      </c>
    </row>
    <row r="25">
      <c r="A25" s="18" t="s">
        <v>140</v>
      </c>
    </row>
    <row r="26">
      <c r="A26" s="18" t="s">
        <v>19</v>
      </c>
    </row>
    <row r="27">
      <c r="A27" s="18" t="s">
        <v>141</v>
      </c>
    </row>
    <row r="28">
      <c r="A28" s="18" t="s">
        <v>142</v>
      </c>
    </row>
    <row r="29">
      <c r="A29" s="18" t="s">
        <v>27</v>
      </c>
    </row>
    <row r="30">
      <c r="A30" s="18" t="s">
        <v>143</v>
      </c>
    </row>
  </sheetData>
  <mergeCells count="1">
    <mergeCell ref="A1:K1"/>
  </mergeCells>
  <hyperlinks>
    <hyperlink r:id="rId1" location="adding-patterns-attributes.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144</v>
      </c>
    </row>
  </sheetData>
  <hyperlinks>
    <hyperlink r:id="rId1" location="en_core_web_sm-labels" ref="A1"/>
  </hyperlinks>
  <drawing r:id="rId2"/>
</worksheet>
</file>