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<sst xmlns="http://schemas.openxmlformats.org/spreadsheetml/2006/main" count="7" uniqueCount="7">
  <si>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Day</t>
  </si>
  <si>
    <t>rep1</t>
  </si>
  <si>
    <t>rep2</t>
  </si>
  <si>
    <t>rep3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</si>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</sst>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>
        <v>0</v>
      </c>
      <c r="B2">
        <v>52</v>
      </c>
      <c r="C2">
        <v>52</v>
      </c>
      <c r="D2">
        <v>52</v>
      </c>
      <c r="E2">
        <v>52</v>
      </c>
      <c r="F2">
        <v>52</v>
      </c>
      <c r="G2">
        <v>52</v>
      </c>
    </row>
    <row r="3">
      <c r="A3">
        <v>1</v>
      </c>
      <c r="B3">
        <v>52</v>
      </c>
      <c r="C3">
        <v>52</v>
      </c>
      <c r="D3">
        <v>51</v>
      </c>
      <c r="E3">
        <v>52</v>
      </c>
      <c r="F3">
        <v>52</v>
      </c>
      <c r="G3">
        <v>52</v>
      </c>
    </row>
    <row r="4">
      <c r="A4">
        <v>2</v>
      </c>
      <c r="B4">
        <v>51</v>
      </c>
      <c r="C4">
        <v>51</v>
      </c>
      <c r="D4">
        <v>51</v>
      </c>
      <c r="E4">
        <v>52</v>
      </c>
      <c r="F4">
        <v>52</v>
      </c>
      <c r="G4">
        <v>52</v>
      </c>
    </row>
    <row r="5">
      <c r="A5">
        <v>3</v>
      </c>
      <c r="B5">
        <v>52</v>
      </c>
      <c r="C5">
        <v>52</v>
      </c>
      <c r="D5">
        <v>52</v>
      </c>
      <c r="E5">
        <v>52</v>
      </c>
      <c r="F5">
        <v>52</v>
      </c>
      <c r="G5">
        <v>52</v>
      </c>
    </row>
    <row r="6">
      <c r="A6">
        <v>4</v>
      </c>
      <c r="B6">
        <v>52</v>
      </c>
      <c r="C6">
        <v>50</v>
      </c>
      <c r="D6">
        <v>51</v>
      </c>
      <c r="E6">
        <v>52</v>
      </c>
      <c r="F6">
        <v>52</v>
      </c>
      <c r="G6">
        <v>52</v>
      </c>
    </row>
    <row r="7">
      <c r="A7">
        <v>5</v>
      </c>
      <c r="B7">
        <v>52</v>
      </c>
      <c r="C7">
        <v>51</v>
      </c>
      <c r="D7">
        <v>50</v>
      </c>
      <c r="E7">
        <v>52</v>
      </c>
      <c r="F7">
        <v>52</v>
      </c>
      <c r="G7">
        <v>52</v>
      </c>
    </row>
    <row r="8">
      <c r="A8">
        <v>6</v>
      </c>
      <c r="B8">
        <v>52</v>
      </c>
      <c r="C8">
        <v>51</v>
      </c>
      <c r="D8">
        <v>52</v>
      </c>
      <c r="E8">
        <v>52</v>
      </c>
      <c r="F8">
        <v>52</v>
      </c>
      <c r="G8">
        <v>52</v>
      </c>
    </row>
    <row r="9">
      <c r="A9">
        <v>7</v>
      </c>
      <c r="B9">
        <v>51</v>
      </c>
      <c r="C9">
        <v>51</v>
      </c>
      <c r="D9">
        <v>50</v>
      </c>
      <c r="E9">
        <v>52</v>
      </c>
      <c r="F9">
        <v>52</v>
      </c>
      <c r="G9">
        <v>52</v>
      </c>
    </row>
    <row r="10">
      <c r="A10">
        <v>8</v>
      </c>
      <c r="B10">
        <v>48</v>
      </c>
      <c r="C10">
        <v>51</v>
      </c>
      <c r="D10">
        <v>51</v>
      </c>
      <c r="E10">
        <v>52</v>
      </c>
      <c r="F10">
        <v>52</v>
      </c>
      <c r="G10">
        <v>52</v>
      </c>
    </row>
    <row r="11">
      <c r="A11">
        <v>9</v>
      </c>
      <c r="B11">
        <v>49</v>
      </c>
      <c r="C11">
        <v>46</v>
      </c>
      <c r="D11">
        <v>46</v>
      </c>
      <c r="E11">
        <v>52</v>
      </c>
      <c r="F11">
        <v>52</v>
      </c>
      <c r="G11">
        <v>52</v>
      </c>
    </row>
    <row r="12">
      <c r="A12">
        <v>10</v>
      </c>
      <c r="B12">
        <v>50</v>
      </c>
      <c r="C12">
        <v>48</v>
      </c>
      <c r="D12">
        <v>48</v>
      </c>
      <c r="E12">
        <v>52</v>
      </c>
      <c r="F12">
        <v>52</v>
      </c>
      <c r="G12">
        <v>52</v>
      </c>
    </row>
    <row r="1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</row>
    <row r="14">
      <c r="A14" s="1">
        <v>0</v>
      </c>
      <c r="B14">
        <f>E14-B2</f>
        <v>0</v>
      </c>
      <c r="C14">
        <f>F14-C2</f>
        <v>0</v>
      </c>
      <c r="D14">
        <f>G14-D2</f>
        <v>0</v>
      </c>
      <c r="E14" s="1">
        <v>52</v>
      </c>
      <c r="F14" s="1">
        <v>52</v>
      </c>
      <c r="G14" s="1">
        <v>52</v>
      </c>
    </row>
    <row r="15">
      <c r="A15" s="1">
        <v>1</v>
      </c>
      <c r="B15">
        <f>E15-B3</f>
        <v>0</v>
      </c>
      <c r="C15">
        <f>F15-C3</f>
        <v>0</v>
      </c>
      <c r="D15">
        <f>G15-D3</f>
        <v>1</v>
      </c>
      <c r="E15" s="1">
        <v>52</v>
      </c>
      <c r="F15" s="1">
        <v>52</v>
      </c>
      <c r="G15" s="1">
        <v>52</v>
      </c>
    </row>
    <row r="16">
      <c r="A16" s="1">
        <v>2</v>
      </c>
      <c r="B16">
        <f>E16-B4</f>
        <v>1</v>
      </c>
      <c r="C16">
        <f>F16-C4</f>
        <v>1</v>
      </c>
      <c r="D16">
        <f>G16-D4</f>
        <v>1</v>
      </c>
      <c r="E16" s="1">
        <v>52</v>
      </c>
      <c r="F16" s="1">
        <v>52</v>
      </c>
      <c r="G16" s="1">
        <v>52</v>
      </c>
    </row>
    <row r="17">
      <c r="A17" s="1">
        <v>3</v>
      </c>
      <c r="B17">
        <f>E17-B5</f>
        <v>0</v>
      </c>
      <c r="C17">
        <f>F17-C5</f>
        <v>0</v>
      </c>
      <c r="D17">
        <f>G17-D5</f>
        <v>0</v>
      </c>
      <c r="E17" s="1">
        <v>52</v>
      </c>
      <c r="F17" s="1">
        <v>52</v>
      </c>
      <c r="G17" s="1">
        <v>52</v>
      </c>
    </row>
    <row r="18">
      <c r="A18" s="1">
        <v>4</v>
      </c>
      <c r="B18">
        <f>E18-B6</f>
        <v>0</v>
      </c>
      <c r="C18">
        <f>F18-C6</f>
        <v>2</v>
      </c>
      <c r="D18">
        <f>G18-D6</f>
        <v>1</v>
      </c>
      <c r="E18" s="1">
        <v>52</v>
      </c>
      <c r="F18" s="1">
        <v>52</v>
      </c>
      <c r="G18" s="1">
        <v>52</v>
      </c>
    </row>
    <row r="19">
      <c r="A19" s="1">
        <v>5</v>
      </c>
      <c r="B19">
        <f>E19-B7</f>
        <v>0</v>
      </c>
      <c r="C19">
        <f>F19-C7</f>
        <v>1</v>
      </c>
      <c r="D19">
        <f>G19-D7</f>
        <v>2</v>
      </c>
      <c r="E19" s="1">
        <v>52</v>
      </c>
      <c r="F19" s="1">
        <v>52</v>
      </c>
      <c r="G19" s="1">
        <v>52</v>
      </c>
    </row>
    <row r="20">
      <c r="A20" s="1">
        <v>6</v>
      </c>
      <c r="B20">
        <f>E20-B8</f>
        <v>0</v>
      </c>
      <c r="C20">
        <f>F20-C8</f>
        <v>1</v>
      </c>
      <c r="D20">
        <f>G20-D8</f>
        <v>0</v>
      </c>
      <c r="E20" s="1">
        <v>52</v>
      </c>
      <c r="F20" s="1">
        <v>52</v>
      </c>
      <c r="G20" s="1">
        <v>52</v>
      </c>
    </row>
    <row r="21">
      <c r="A21" s="1">
        <v>7</v>
      </c>
      <c r="B21">
        <f>E21-B9</f>
        <v>1</v>
      </c>
      <c r="C21">
        <f>F21-C9</f>
        <v>1</v>
      </c>
      <c r="D21">
        <f>G21-D9</f>
        <v>2</v>
      </c>
      <c r="E21" s="1">
        <v>52</v>
      </c>
      <c r="F21" s="1">
        <v>52</v>
      </c>
      <c r="G21" s="1">
        <v>52</v>
      </c>
    </row>
    <row r="22">
      <c r="A22" s="1">
        <v>8</v>
      </c>
      <c r="B22">
        <f>E22-B10</f>
        <v>4</v>
      </c>
      <c r="C22">
        <f>F22-C10</f>
        <v>1</v>
      </c>
      <c r="D22">
        <f>G22-D10</f>
        <v>1</v>
      </c>
      <c r="E22" s="1">
        <v>52</v>
      </c>
      <c r="F22" s="1">
        <v>52</v>
      </c>
      <c r="G22" s="1">
        <v>52</v>
      </c>
    </row>
    <row r="23">
      <c r="A23" s="1">
        <v>9</v>
      </c>
      <c r="B23">
        <f>E23-B11</f>
        <v>3</v>
      </c>
      <c r="C23">
        <f>F23-C11</f>
        <v>6</v>
      </c>
      <c r="D23">
        <f>G23-D11</f>
        <v>6</v>
      </c>
      <c r="E23" s="1">
        <v>52</v>
      </c>
      <c r="F23" s="1">
        <v>52</v>
      </c>
      <c r="G23" s="1">
        <v>52</v>
      </c>
    </row>
    <row r="24">
      <c r="A24" s="1">
        <v>10</v>
      </c>
      <c r="B24">
        <f>E24-B12</f>
        <v>2</v>
      </c>
      <c r="C24">
        <f>F24-C12</f>
        <v>4</v>
      </c>
      <c r="D24">
        <f>G24-D12</f>
        <v>4</v>
      </c>
      <c r="E24" s="1">
        <v>52</v>
      </c>
      <c r="F24" s="1">
        <v>52</v>
      </c>
      <c r="G24" s="1">
        <v>52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