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nt\Dropbox\school\cs475\project7\"/>
    </mc:Choice>
  </mc:AlternateContent>
  <xr:revisionPtr revIDLastSave="0" documentId="13_ncr:1_{FBB2160A-BA89-4DB8-AA50-9181BFA85A88}" xr6:coauthVersionLast="45" xr6:coauthVersionMax="45" xr10:uidLastSave="{00000000-0000-0000-0000-000000000000}"/>
  <bookViews>
    <workbookView xWindow="-120" yWindow="480" windowWidth="38640" windowHeight="21240" activeTab="3" xr2:uid="{00000000-000D-0000-FFFF-FFFF00000000}"/>
  </bookViews>
  <sheets>
    <sheet name="Sheet2" sheetId="2" r:id="rId1"/>
    <sheet name="Sheet4" sheetId="4" r:id="rId2"/>
    <sheet name="Sheet3" sheetId="3" r:id="rId3"/>
    <sheet name="Sheet1" sheetId="1" r:id="rId4"/>
  </sheets>
  <calcPr calcId="0"/>
  <pivotCaches>
    <pivotCache cacheId="0" r:id="rId5"/>
    <pivotCache cacheId="12" r:id="rId6"/>
  </pivotCaches>
</workbook>
</file>

<file path=xl/sharedStrings.xml><?xml version="1.0" encoding="utf-8"?>
<sst xmlns="http://schemas.openxmlformats.org/spreadsheetml/2006/main" count="19" uniqueCount="13">
  <si>
    <t>Shift</t>
  </si>
  <si>
    <t>Sum</t>
  </si>
  <si>
    <t>Sum of Sum</t>
  </si>
  <si>
    <t>Row Labels</t>
  </si>
  <si>
    <t>(blank)</t>
  </si>
  <si>
    <t>Grand Total</t>
  </si>
  <si>
    <t>Performance</t>
  </si>
  <si>
    <t>Parallelism</t>
  </si>
  <si>
    <t>SIMD</t>
  </si>
  <si>
    <t>OpenCL</t>
  </si>
  <si>
    <t>Sum of Performance</t>
  </si>
  <si>
    <t>1 Thread</t>
  </si>
  <si>
    <t>OpenMP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</si>
</sst>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sz val="10"/>
      <color theme="1"/>
      <name val="Liberation Serif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13">
    <xf numFmtId="0" fontId="0" fillId="0" borderId="0" xfId="0"/>
    <xf numFmtId="0" fontId="14" fillId="0" borderId="0" xfId="0" applyFont="1" applyAlignment="1">
      <alignment wrapText="1"/>
    </xf>
    <xf numFmtId="0" fontId="0" fillId="0" borderId="4" xfId="0" applyBorder="1"/>
    <xf numFmtId="0" fontId="0" fillId="0" borderId="5" xfId="0" applyNumberFormat="1" applyBorder="1"/>
    <xf numFmtId="0" fontId="0" fillId="0" borderId="2" xfId="0" pivotButton="1" applyBorder="1"/>
    <xf numFmtId="0" fontId="0" fillId="0" borderId="2" xfId="0" applyBorder="1" applyAlignment="1">
      <alignment horizontal="left"/>
    </xf>
    <xf numFmtId="0" fontId="0" fillId="0" borderId="4" xfId="0" applyNumberFormat="1" applyBorder="1"/>
    <xf numFmtId="0" fontId="0" fillId="0" borderId="3" xfId="0" applyBorder="1" applyAlignment="1">
      <alignment horizontal="left"/>
    </xf>
    <xf numFmtId="0" fontId="0" fillId="0" borderId="6" xfId="0" applyNumberFormat="1" applyBorder="1"/>
    <xf numFmtId="0" fontId="0" fillId="0" borderId="7" xfId="0" applyBorder="1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8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Sheet2!$A$2:$A$515</c:f>
              <c:strCache>
                <c:ptCount val="5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(blank)</c:v>
                </c:pt>
              </c:strCache>
            </c:strRef>
          </c:cat>
          <c:val>
            <c:numRef>
              <c:f>Sheet2!$B$2:$B$515</c:f>
              <c:numCache>
                <c:formatCode>General</c:formatCode>
                <c:ptCount val="513"/>
                <c:pt idx="0">
                  <c:v>65714.640620000006</c:v>
                </c:pt>
                <c:pt idx="1">
                  <c:v>56250.253909999999</c:v>
                </c:pt>
                <c:pt idx="2">
                  <c:v>74983.554690000004</c:v>
                </c:pt>
                <c:pt idx="3">
                  <c:v>69584.882809999996</c:v>
                </c:pt>
                <c:pt idx="4">
                  <c:v>72806.578120000006</c:v>
                </c:pt>
                <c:pt idx="5">
                  <c:v>68815.015620000006</c:v>
                </c:pt>
                <c:pt idx="6">
                  <c:v>64611.453119999998</c:v>
                </c:pt>
                <c:pt idx="7">
                  <c:v>50654.96875</c:v>
                </c:pt>
                <c:pt idx="8">
                  <c:v>66498.078120000006</c:v>
                </c:pt>
                <c:pt idx="9">
                  <c:v>54632.628909999999</c:v>
                </c:pt>
                <c:pt idx="10">
                  <c:v>57564.34375</c:v>
                </c:pt>
                <c:pt idx="11">
                  <c:v>53866.570310000003</c:v>
                </c:pt>
                <c:pt idx="12">
                  <c:v>51863.9375</c:v>
                </c:pt>
                <c:pt idx="13">
                  <c:v>57208.886720000002</c:v>
                </c:pt>
                <c:pt idx="14">
                  <c:v>38789.738279999998</c:v>
                </c:pt>
                <c:pt idx="15">
                  <c:v>70471.335940000004</c:v>
                </c:pt>
                <c:pt idx="16">
                  <c:v>57995.265619999998</c:v>
                </c:pt>
                <c:pt idx="17">
                  <c:v>47065.578119999998</c:v>
                </c:pt>
                <c:pt idx="18">
                  <c:v>37750.140619999998</c:v>
                </c:pt>
                <c:pt idx="19">
                  <c:v>50747.925779999998</c:v>
                </c:pt>
                <c:pt idx="20">
                  <c:v>48695.976560000003</c:v>
                </c:pt>
                <c:pt idx="21">
                  <c:v>41677.742189999997</c:v>
                </c:pt>
                <c:pt idx="22">
                  <c:v>37895.097659999999</c:v>
                </c:pt>
                <c:pt idx="23">
                  <c:v>38128.863279999998</c:v>
                </c:pt>
                <c:pt idx="24">
                  <c:v>28218.945309999999</c:v>
                </c:pt>
                <c:pt idx="25">
                  <c:v>34063.542970000002</c:v>
                </c:pt>
                <c:pt idx="26">
                  <c:v>36536.304689999997</c:v>
                </c:pt>
                <c:pt idx="27">
                  <c:v>27512.73242</c:v>
                </c:pt>
                <c:pt idx="28">
                  <c:v>15850.12305</c:v>
                </c:pt>
                <c:pt idx="29">
                  <c:v>19402.771479999999</c:v>
                </c:pt>
                <c:pt idx="30">
                  <c:v>35640.382810000003</c:v>
                </c:pt>
                <c:pt idx="31">
                  <c:v>24682.335940000001</c:v>
                </c:pt>
                <c:pt idx="32">
                  <c:v>6223.5893599999999</c:v>
                </c:pt>
                <c:pt idx="33">
                  <c:v>20497.748049999998</c:v>
                </c:pt>
                <c:pt idx="34">
                  <c:v>18956.332030000001</c:v>
                </c:pt>
                <c:pt idx="35">
                  <c:v>14502.83691</c:v>
                </c:pt>
                <c:pt idx="36">
                  <c:v>12769.61621</c:v>
                </c:pt>
                <c:pt idx="37">
                  <c:v>-3909.8278799999998</c:v>
                </c:pt>
                <c:pt idx="38">
                  <c:v>-2955.8664600000002</c:v>
                </c:pt>
                <c:pt idx="39">
                  <c:v>5549.2627000000002</c:v>
                </c:pt>
                <c:pt idx="40">
                  <c:v>10131.532230000001</c:v>
                </c:pt>
                <c:pt idx="41">
                  <c:v>-12152.86426</c:v>
                </c:pt>
                <c:pt idx="42">
                  <c:v>-3002.1853000000001</c:v>
                </c:pt>
                <c:pt idx="43">
                  <c:v>-6831.8081099999999</c:v>
                </c:pt>
                <c:pt idx="44">
                  <c:v>-14181.606449999999</c:v>
                </c:pt>
                <c:pt idx="45">
                  <c:v>-11679.54688</c:v>
                </c:pt>
                <c:pt idx="46">
                  <c:v>-12393.59375</c:v>
                </c:pt>
                <c:pt idx="47">
                  <c:v>-20086.902340000001</c:v>
                </c:pt>
                <c:pt idx="48">
                  <c:v>-17155.75</c:v>
                </c:pt>
                <c:pt idx="49">
                  <c:v>-24140.90625</c:v>
                </c:pt>
                <c:pt idx="50">
                  <c:v>-32104.082030000001</c:v>
                </c:pt>
                <c:pt idx="51">
                  <c:v>-32835.574220000002</c:v>
                </c:pt>
                <c:pt idx="52">
                  <c:v>-41169.710939999997</c:v>
                </c:pt>
                <c:pt idx="53">
                  <c:v>-36128.398439999997</c:v>
                </c:pt>
                <c:pt idx="54">
                  <c:v>-40985.980470000002</c:v>
                </c:pt>
                <c:pt idx="55">
                  <c:v>-30000.546880000002</c:v>
                </c:pt>
                <c:pt idx="56">
                  <c:v>-35843.3125</c:v>
                </c:pt>
                <c:pt idx="57">
                  <c:v>-47834.558590000001</c:v>
                </c:pt>
                <c:pt idx="58">
                  <c:v>-54251.3125</c:v>
                </c:pt>
                <c:pt idx="59">
                  <c:v>-39240.730470000002</c:v>
                </c:pt>
                <c:pt idx="60">
                  <c:v>-52322.441409999999</c:v>
                </c:pt>
                <c:pt idx="61">
                  <c:v>-52298.984380000002</c:v>
                </c:pt>
                <c:pt idx="62">
                  <c:v>-62629.339840000001</c:v>
                </c:pt>
                <c:pt idx="63">
                  <c:v>-46070.597659999999</c:v>
                </c:pt>
                <c:pt idx="64">
                  <c:v>-48190.136720000002</c:v>
                </c:pt>
                <c:pt idx="65">
                  <c:v>-56357.097659999999</c:v>
                </c:pt>
                <c:pt idx="66">
                  <c:v>-47569.710939999997</c:v>
                </c:pt>
                <c:pt idx="67">
                  <c:v>-50194.941409999999</c:v>
                </c:pt>
                <c:pt idx="68">
                  <c:v>-58208.582029999998</c:v>
                </c:pt>
                <c:pt idx="69">
                  <c:v>-57033.164060000003</c:v>
                </c:pt>
                <c:pt idx="70">
                  <c:v>-63793.699220000002</c:v>
                </c:pt>
                <c:pt idx="71">
                  <c:v>-69903.953120000006</c:v>
                </c:pt>
                <c:pt idx="72">
                  <c:v>-62870.105470000002</c:v>
                </c:pt>
                <c:pt idx="73">
                  <c:v>-58715.53125</c:v>
                </c:pt>
                <c:pt idx="74">
                  <c:v>-57681.976560000003</c:v>
                </c:pt>
                <c:pt idx="75">
                  <c:v>-67855.609379999994</c:v>
                </c:pt>
                <c:pt idx="76">
                  <c:v>-57007.855470000002</c:v>
                </c:pt>
                <c:pt idx="77">
                  <c:v>-61616.960939999997</c:v>
                </c:pt>
                <c:pt idx="78">
                  <c:v>-66365.132809999996</c:v>
                </c:pt>
                <c:pt idx="79">
                  <c:v>-69078.257809999996</c:v>
                </c:pt>
                <c:pt idx="80">
                  <c:v>-58680.4375</c:v>
                </c:pt>
                <c:pt idx="81">
                  <c:v>-77704.8125</c:v>
                </c:pt>
                <c:pt idx="82">
                  <c:v>-66296.210940000004</c:v>
                </c:pt>
                <c:pt idx="83">
                  <c:v>-54655.007810000003</c:v>
                </c:pt>
                <c:pt idx="84">
                  <c:v>-58983.855470000002</c:v>
                </c:pt>
                <c:pt idx="85">
                  <c:v>-67470.679690000004</c:v>
                </c:pt>
                <c:pt idx="86">
                  <c:v>-61201.949220000002</c:v>
                </c:pt>
                <c:pt idx="87">
                  <c:v>-59452.078119999998</c:v>
                </c:pt>
                <c:pt idx="88">
                  <c:v>-54489.273439999997</c:v>
                </c:pt>
                <c:pt idx="89">
                  <c:v>-54099.398439999997</c:v>
                </c:pt>
                <c:pt idx="90">
                  <c:v>-54524.347659999999</c:v>
                </c:pt>
                <c:pt idx="91">
                  <c:v>-46528.269529999998</c:v>
                </c:pt>
                <c:pt idx="92">
                  <c:v>-52642.90625</c:v>
                </c:pt>
                <c:pt idx="93">
                  <c:v>-49664.789060000003</c:v>
                </c:pt>
                <c:pt idx="94">
                  <c:v>-54750.074220000002</c:v>
                </c:pt>
                <c:pt idx="95">
                  <c:v>-46755.550779999998</c:v>
                </c:pt>
                <c:pt idx="96">
                  <c:v>-46317.703119999998</c:v>
                </c:pt>
                <c:pt idx="97">
                  <c:v>-47863.792970000002</c:v>
                </c:pt>
                <c:pt idx="98">
                  <c:v>-47151.167970000002</c:v>
                </c:pt>
                <c:pt idx="99">
                  <c:v>-52662.789060000003</c:v>
                </c:pt>
                <c:pt idx="100">
                  <c:v>-35396.007810000003</c:v>
                </c:pt>
                <c:pt idx="101">
                  <c:v>-44594.691409999999</c:v>
                </c:pt>
                <c:pt idx="102">
                  <c:v>-45516.917970000002</c:v>
                </c:pt>
                <c:pt idx="103">
                  <c:v>-48238.445310000003</c:v>
                </c:pt>
                <c:pt idx="104">
                  <c:v>-15095.52051</c:v>
                </c:pt>
                <c:pt idx="105">
                  <c:v>-28934.753909999999</c:v>
                </c:pt>
                <c:pt idx="106">
                  <c:v>-36615.078119999998</c:v>
                </c:pt>
                <c:pt idx="107">
                  <c:v>-21613.103520000001</c:v>
                </c:pt>
                <c:pt idx="108">
                  <c:v>-35151.65625</c:v>
                </c:pt>
                <c:pt idx="109">
                  <c:v>-26882.195309999999</c:v>
                </c:pt>
                <c:pt idx="110">
                  <c:v>-32267.255860000001</c:v>
                </c:pt>
                <c:pt idx="111">
                  <c:v>-14164.615229999999</c:v>
                </c:pt>
                <c:pt idx="112">
                  <c:v>-19345.501950000002</c:v>
                </c:pt>
                <c:pt idx="113">
                  <c:v>-15551.242190000001</c:v>
                </c:pt>
                <c:pt idx="114">
                  <c:v>-3350.6027800000002</c:v>
                </c:pt>
                <c:pt idx="115">
                  <c:v>-4344.0165999999999</c:v>
                </c:pt>
                <c:pt idx="116">
                  <c:v>-7645.0849600000001</c:v>
                </c:pt>
                <c:pt idx="117">
                  <c:v>-7825.7275399999999</c:v>
                </c:pt>
                <c:pt idx="118">
                  <c:v>-5308.7739300000003</c:v>
                </c:pt>
                <c:pt idx="119">
                  <c:v>1908.2193600000001</c:v>
                </c:pt>
                <c:pt idx="120">
                  <c:v>4165.8769499999999</c:v>
                </c:pt>
                <c:pt idx="121">
                  <c:v>-5836.2456099999999</c:v>
                </c:pt>
                <c:pt idx="122">
                  <c:v>-210.05825999999999</c:v>
                </c:pt>
                <c:pt idx="123">
                  <c:v>11513.41309</c:v>
                </c:pt>
                <c:pt idx="124">
                  <c:v>8367.1435500000007</c:v>
                </c:pt>
                <c:pt idx="125">
                  <c:v>18091.117190000001</c:v>
                </c:pt>
                <c:pt idx="126">
                  <c:v>7452.3120099999996</c:v>
                </c:pt>
                <c:pt idx="127">
                  <c:v>17892.32617</c:v>
                </c:pt>
                <c:pt idx="128">
                  <c:v>20538.515619999998</c:v>
                </c:pt>
                <c:pt idx="129">
                  <c:v>26271.23633</c:v>
                </c:pt>
                <c:pt idx="130">
                  <c:v>18153.542969999999</c:v>
                </c:pt>
                <c:pt idx="131">
                  <c:v>27196.26758</c:v>
                </c:pt>
                <c:pt idx="132">
                  <c:v>33308.222659999999</c:v>
                </c:pt>
                <c:pt idx="133">
                  <c:v>32197.25</c:v>
                </c:pt>
                <c:pt idx="134">
                  <c:v>37149.089840000001</c:v>
                </c:pt>
                <c:pt idx="135">
                  <c:v>40179.847659999999</c:v>
                </c:pt>
                <c:pt idx="136">
                  <c:v>41429.019529999998</c:v>
                </c:pt>
                <c:pt idx="137">
                  <c:v>44684.585939999997</c:v>
                </c:pt>
                <c:pt idx="138">
                  <c:v>53033.167970000002</c:v>
                </c:pt>
                <c:pt idx="139">
                  <c:v>56462.222659999999</c:v>
                </c:pt>
                <c:pt idx="140">
                  <c:v>45851.796880000002</c:v>
                </c:pt>
                <c:pt idx="141">
                  <c:v>49740.410159999999</c:v>
                </c:pt>
                <c:pt idx="142">
                  <c:v>45105.988279999998</c:v>
                </c:pt>
                <c:pt idx="143">
                  <c:v>45080.761720000002</c:v>
                </c:pt>
                <c:pt idx="144">
                  <c:v>42886.773439999997</c:v>
                </c:pt>
                <c:pt idx="145">
                  <c:v>52269.589840000001</c:v>
                </c:pt>
                <c:pt idx="146">
                  <c:v>55465.8125</c:v>
                </c:pt>
                <c:pt idx="147">
                  <c:v>54043.101560000003</c:v>
                </c:pt>
                <c:pt idx="148">
                  <c:v>59130.46875</c:v>
                </c:pt>
                <c:pt idx="149">
                  <c:v>55174.945310000003</c:v>
                </c:pt>
                <c:pt idx="150">
                  <c:v>51211.160159999999</c:v>
                </c:pt>
                <c:pt idx="151">
                  <c:v>67530.960940000004</c:v>
                </c:pt>
                <c:pt idx="152">
                  <c:v>53620.515619999998</c:v>
                </c:pt>
                <c:pt idx="153">
                  <c:v>59626.949220000002</c:v>
                </c:pt>
                <c:pt idx="154">
                  <c:v>62428.53125</c:v>
                </c:pt>
                <c:pt idx="155">
                  <c:v>65096.972659999999</c:v>
                </c:pt>
                <c:pt idx="156">
                  <c:v>63746.527340000001</c:v>
                </c:pt>
                <c:pt idx="157">
                  <c:v>64768.292970000002</c:v>
                </c:pt>
                <c:pt idx="158">
                  <c:v>63764.515619999998</c:v>
                </c:pt>
                <c:pt idx="159">
                  <c:v>51932.191409999999</c:v>
                </c:pt>
                <c:pt idx="160">
                  <c:v>63949.585939999997</c:v>
                </c:pt>
                <c:pt idx="161">
                  <c:v>73140.25</c:v>
                </c:pt>
                <c:pt idx="162">
                  <c:v>73317.359379999994</c:v>
                </c:pt>
                <c:pt idx="163">
                  <c:v>64818.671880000002</c:v>
                </c:pt>
                <c:pt idx="164">
                  <c:v>58976.140619999998</c:v>
                </c:pt>
                <c:pt idx="165">
                  <c:v>59085.679689999997</c:v>
                </c:pt>
                <c:pt idx="166">
                  <c:v>66363.039059999996</c:v>
                </c:pt>
                <c:pt idx="167">
                  <c:v>63001.789060000003</c:v>
                </c:pt>
                <c:pt idx="168">
                  <c:v>54820.484380000002</c:v>
                </c:pt>
                <c:pt idx="169">
                  <c:v>54138.8125</c:v>
                </c:pt>
                <c:pt idx="170">
                  <c:v>46422.976560000003</c:v>
                </c:pt>
                <c:pt idx="171">
                  <c:v>52582.816409999999</c:v>
                </c:pt>
                <c:pt idx="172">
                  <c:v>50320.753909999999</c:v>
                </c:pt>
                <c:pt idx="173">
                  <c:v>50703.089840000001</c:v>
                </c:pt>
                <c:pt idx="174">
                  <c:v>58189.050779999998</c:v>
                </c:pt>
                <c:pt idx="175">
                  <c:v>61541.703119999998</c:v>
                </c:pt>
                <c:pt idx="176">
                  <c:v>47194.066409999999</c:v>
                </c:pt>
                <c:pt idx="177">
                  <c:v>55805.359380000002</c:v>
                </c:pt>
                <c:pt idx="178">
                  <c:v>49217.992189999997</c:v>
                </c:pt>
                <c:pt idx="179">
                  <c:v>51835.234380000002</c:v>
                </c:pt>
                <c:pt idx="180">
                  <c:v>41696.472659999999</c:v>
                </c:pt>
                <c:pt idx="181">
                  <c:v>43158.882810000003</c:v>
                </c:pt>
                <c:pt idx="182">
                  <c:v>48874.625</c:v>
                </c:pt>
                <c:pt idx="183">
                  <c:v>44890.054689999997</c:v>
                </c:pt>
                <c:pt idx="184">
                  <c:v>32350.89258</c:v>
                </c:pt>
                <c:pt idx="185">
                  <c:v>22620.65625</c:v>
                </c:pt>
                <c:pt idx="186">
                  <c:v>26369.599610000001</c:v>
                </c:pt>
                <c:pt idx="187">
                  <c:v>15654.82617</c:v>
                </c:pt>
                <c:pt idx="188">
                  <c:v>23584.681639999999</c:v>
                </c:pt>
                <c:pt idx="189">
                  <c:v>23917.941409999999</c:v>
                </c:pt>
                <c:pt idx="190">
                  <c:v>20732.257809999999</c:v>
                </c:pt>
                <c:pt idx="191">
                  <c:v>19545.207030000001</c:v>
                </c:pt>
                <c:pt idx="192">
                  <c:v>677.43255999999997</c:v>
                </c:pt>
                <c:pt idx="193">
                  <c:v>18642.917969999999</c:v>
                </c:pt>
                <c:pt idx="194">
                  <c:v>16073.07812</c:v>
                </c:pt>
                <c:pt idx="195">
                  <c:v>14908.25684</c:v>
                </c:pt>
                <c:pt idx="196">
                  <c:v>11590.61621</c:v>
                </c:pt>
                <c:pt idx="197">
                  <c:v>-2289.8596200000002</c:v>
                </c:pt>
                <c:pt idx="198">
                  <c:v>10850.688480000001</c:v>
                </c:pt>
                <c:pt idx="199">
                  <c:v>-6709.7627000000002</c:v>
                </c:pt>
                <c:pt idx="200">
                  <c:v>-3639.2189899999998</c:v>
                </c:pt>
                <c:pt idx="201">
                  <c:v>889.75220000000002</c:v>
                </c:pt>
                <c:pt idx="202">
                  <c:v>-16225.552729999999</c:v>
                </c:pt>
                <c:pt idx="203">
                  <c:v>-14284.16113</c:v>
                </c:pt>
                <c:pt idx="204">
                  <c:v>-15015.954100000001</c:v>
                </c:pt>
                <c:pt idx="205">
                  <c:v>-24515.363280000001</c:v>
                </c:pt>
                <c:pt idx="206">
                  <c:v>-15953.47363</c:v>
                </c:pt>
                <c:pt idx="207">
                  <c:v>-20812.64258</c:v>
                </c:pt>
                <c:pt idx="208">
                  <c:v>-17979.751950000002</c:v>
                </c:pt>
                <c:pt idx="209">
                  <c:v>-14412.568359999999</c:v>
                </c:pt>
                <c:pt idx="210">
                  <c:v>-8449.6591800000006</c:v>
                </c:pt>
                <c:pt idx="211">
                  <c:v>-23815.863280000001</c:v>
                </c:pt>
                <c:pt idx="212">
                  <c:v>-22257.943360000001</c:v>
                </c:pt>
                <c:pt idx="213">
                  <c:v>-36099.125</c:v>
                </c:pt>
                <c:pt idx="214">
                  <c:v>-46850.3125</c:v>
                </c:pt>
                <c:pt idx="215">
                  <c:v>-27344.125</c:v>
                </c:pt>
                <c:pt idx="216">
                  <c:v>-35402.742189999997</c:v>
                </c:pt>
                <c:pt idx="217">
                  <c:v>-48599.429689999997</c:v>
                </c:pt>
                <c:pt idx="218">
                  <c:v>-54989.957029999998</c:v>
                </c:pt>
                <c:pt idx="219">
                  <c:v>-58089.128909999999</c:v>
                </c:pt>
                <c:pt idx="220">
                  <c:v>-56793.03125</c:v>
                </c:pt>
                <c:pt idx="221">
                  <c:v>-45483.816409999999</c:v>
                </c:pt>
                <c:pt idx="222">
                  <c:v>-41962.640619999998</c:v>
                </c:pt>
                <c:pt idx="223">
                  <c:v>-46075.21875</c:v>
                </c:pt>
                <c:pt idx="224">
                  <c:v>-62102.234380000002</c:v>
                </c:pt>
                <c:pt idx="225">
                  <c:v>-53570.121090000001</c:v>
                </c:pt>
                <c:pt idx="226">
                  <c:v>-59736.667970000002</c:v>
                </c:pt>
                <c:pt idx="227">
                  <c:v>-55482.800779999998</c:v>
                </c:pt>
                <c:pt idx="228">
                  <c:v>-58288.167970000002</c:v>
                </c:pt>
                <c:pt idx="229">
                  <c:v>-59788.824220000002</c:v>
                </c:pt>
                <c:pt idx="230">
                  <c:v>-50795.527340000001</c:v>
                </c:pt>
                <c:pt idx="231">
                  <c:v>-61327.46875</c:v>
                </c:pt>
                <c:pt idx="232">
                  <c:v>-60170.207029999998</c:v>
                </c:pt>
                <c:pt idx="233">
                  <c:v>-57580.230470000002</c:v>
                </c:pt>
                <c:pt idx="234">
                  <c:v>-70274.96875</c:v>
                </c:pt>
                <c:pt idx="235">
                  <c:v>-58089.597659999999</c:v>
                </c:pt>
                <c:pt idx="236">
                  <c:v>-60288.769529999998</c:v>
                </c:pt>
                <c:pt idx="237">
                  <c:v>-69885.789059999996</c:v>
                </c:pt>
                <c:pt idx="238">
                  <c:v>-64073.265619999998</c:v>
                </c:pt>
                <c:pt idx="239">
                  <c:v>-59909.101560000003</c:v>
                </c:pt>
                <c:pt idx="240">
                  <c:v>-71512.414059999996</c:v>
                </c:pt>
                <c:pt idx="241">
                  <c:v>-67481.859379999994</c:v>
                </c:pt>
                <c:pt idx="242">
                  <c:v>-59749.132810000003</c:v>
                </c:pt>
                <c:pt idx="243">
                  <c:v>-62066.847659999999</c:v>
                </c:pt>
                <c:pt idx="244">
                  <c:v>-72588.734379999994</c:v>
                </c:pt>
                <c:pt idx="245">
                  <c:v>-70303</c:v>
                </c:pt>
                <c:pt idx="246">
                  <c:v>-53778.101560000003</c:v>
                </c:pt>
                <c:pt idx="247">
                  <c:v>-55996.664060000003</c:v>
                </c:pt>
                <c:pt idx="248">
                  <c:v>-60612.371090000001</c:v>
                </c:pt>
                <c:pt idx="249">
                  <c:v>-54467.652340000001</c:v>
                </c:pt>
                <c:pt idx="250">
                  <c:v>-56648.925779999998</c:v>
                </c:pt>
                <c:pt idx="251">
                  <c:v>-62371.109380000002</c:v>
                </c:pt>
                <c:pt idx="252">
                  <c:v>-51564.074220000002</c:v>
                </c:pt>
                <c:pt idx="253">
                  <c:v>-57334.164060000003</c:v>
                </c:pt>
                <c:pt idx="254">
                  <c:v>-57400.953119999998</c:v>
                </c:pt>
                <c:pt idx="255">
                  <c:v>-53551.277340000001</c:v>
                </c:pt>
                <c:pt idx="256">
                  <c:v>-47048.378909999999</c:v>
                </c:pt>
                <c:pt idx="257">
                  <c:v>-49862.472659999999</c:v>
                </c:pt>
                <c:pt idx="258">
                  <c:v>-58073.710939999997</c:v>
                </c:pt>
                <c:pt idx="259">
                  <c:v>-38445.609380000002</c:v>
                </c:pt>
                <c:pt idx="260">
                  <c:v>-34810.730470000002</c:v>
                </c:pt>
                <c:pt idx="261">
                  <c:v>-34354.75</c:v>
                </c:pt>
                <c:pt idx="262">
                  <c:v>-37033.351560000003</c:v>
                </c:pt>
                <c:pt idx="263">
                  <c:v>-39377.964840000001</c:v>
                </c:pt>
                <c:pt idx="264">
                  <c:v>-29391.029299999998</c:v>
                </c:pt>
                <c:pt idx="265">
                  <c:v>-35179.339840000001</c:v>
                </c:pt>
                <c:pt idx="266">
                  <c:v>-23286.046880000002</c:v>
                </c:pt>
                <c:pt idx="267">
                  <c:v>-25076.009770000001</c:v>
                </c:pt>
                <c:pt idx="268">
                  <c:v>-28252.09375</c:v>
                </c:pt>
                <c:pt idx="269">
                  <c:v>-33967.507810000003</c:v>
                </c:pt>
                <c:pt idx="270">
                  <c:v>-18772.6875</c:v>
                </c:pt>
                <c:pt idx="271">
                  <c:v>-19734.76367</c:v>
                </c:pt>
                <c:pt idx="272">
                  <c:v>-13749.60742</c:v>
                </c:pt>
                <c:pt idx="273">
                  <c:v>-17037.79492</c:v>
                </c:pt>
                <c:pt idx="274">
                  <c:v>-13726.08008</c:v>
                </c:pt>
                <c:pt idx="275">
                  <c:v>-4444.3632799999996</c:v>
                </c:pt>
                <c:pt idx="276">
                  <c:v>-9883.7353500000008</c:v>
                </c:pt>
                <c:pt idx="277">
                  <c:v>-10432.674800000001</c:v>
                </c:pt>
                <c:pt idx="278">
                  <c:v>-3820.0302700000002</c:v>
                </c:pt>
                <c:pt idx="279">
                  <c:v>-1237.57104</c:v>
                </c:pt>
                <c:pt idx="280">
                  <c:v>12135.875980000001</c:v>
                </c:pt>
                <c:pt idx="281">
                  <c:v>1723.1752899999999</c:v>
                </c:pt>
                <c:pt idx="282">
                  <c:v>6393.1264600000004</c:v>
                </c:pt>
                <c:pt idx="283">
                  <c:v>8200.4101599999995</c:v>
                </c:pt>
                <c:pt idx="284">
                  <c:v>6854.0678699999999</c:v>
                </c:pt>
                <c:pt idx="285">
                  <c:v>3639.0749500000002</c:v>
                </c:pt>
                <c:pt idx="286">
                  <c:v>18312.910159999999</c:v>
                </c:pt>
                <c:pt idx="287">
                  <c:v>29461.478520000001</c:v>
                </c:pt>
                <c:pt idx="288">
                  <c:v>16990.70117</c:v>
                </c:pt>
                <c:pt idx="289">
                  <c:v>28519.79492</c:v>
                </c:pt>
                <c:pt idx="290">
                  <c:v>25521.810549999998</c:v>
                </c:pt>
                <c:pt idx="291">
                  <c:v>20731.234380000002</c:v>
                </c:pt>
                <c:pt idx="292">
                  <c:v>35275.136720000002</c:v>
                </c:pt>
                <c:pt idx="293">
                  <c:v>37851.023439999997</c:v>
                </c:pt>
                <c:pt idx="294">
                  <c:v>28173.457030000001</c:v>
                </c:pt>
                <c:pt idx="295">
                  <c:v>49033.585939999997</c:v>
                </c:pt>
                <c:pt idx="296">
                  <c:v>53659.273439999997</c:v>
                </c:pt>
                <c:pt idx="297">
                  <c:v>39464.695310000003</c:v>
                </c:pt>
                <c:pt idx="298">
                  <c:v>44089.835939999997</c:v>
                </c:pt>
                <c:pt idx="299">
                  <c:v>49898.667970000002</c:v>
                </c:pt>
                <c:pt idx="300">
                  <c:v>51604.296880000002</c:v>
                </c:pt>
                <c:pt idx="301">
                  <c:v>48142.753909999999</c:v>
                </c:pt>
                <c:pt idx="302">
                  <c:v>46724.007810000003</c:v>
                </c:pt>
                <c:pt idx="303">
                  <c:v>61248.238279999998</c:v>
                </c:pt>
                <c:pt idx="304">
                  <c:v>46648.777340000001</c:v>
                </c:pt>
                <c:pt idx="305">
                  <c:v>45174.34375</c:v>
                </c:pt>
                <c:pt idx="306">
                  <c:v>52105.050779999998</c:v>
                </c:pt>
                <c:pt idx="307">
                  <c:v>59710.347659999999</c:v>
                </c:pt>
                <c:pt idx="308">
                  <c:v>53611.234380000002</c:v>
                </c:pt>
                <c:pt idx="309">
                  <c:v>61559.226560000003</c:v>
                </c:pt>
                <c:pt idx="310">
                  <c:v>59913.265619999998</c:v>
                </c:pt>
                <c:pt idx="311">
                  <c:v>63325.835939999997</c:v>
                </c:pt>
                <c:pt idx="312">
                  <c:v>64533.125</c:v>
                </c:pt>
                <c:pt idx="313">
                  <c:v>56975.132810000003</c:v>
                </c:pt>
                <c:pt idx="314">
                  <c:v>59953.050779999998</c:v>
                </c:pt>
                <c:pt idx="315">
                  <c:v>65373.847659999999</c:v>
                </c:pt>
                <c:pt idx="316">
                  <c:v>62055.328119999998</c:v>
                </c:pt>
                <c:pt idx="317">
                  <c:v>65319.96875</c:v>
                </c:pt>
                <c:pt idx="318">
                  <c:v>61561.792970000002</c:v>
                </c:pt>
                <c:pt idx="319">
                  <c:v>67984.867190000004</c:v>
                </c:pt>
                <c:pt idx="320">
                  <c:v>69714.523440000004</c:v>
                </c:pt>
                <c:pt idx="321">
                  <c:v>67687.414059999996</c:v>
                </c:pt>
                <c:pt idx="322">
                  <c:v>63381.902340000001</c:v>
                </c:pt>
                <c:pt idx="323">
                  <c:v>56304.859380000002</c:v>
                </c:pt>
                <c:pt idx="324">
                  <c:v>62428.835939999997</c:v>
                </c:pt>
                <c:pt idx="325">
                  <c:v>62157.316409999999</c:v>
                </c:pt>
                <c:pt idx="326">
                  <c:v>54831.144529999998</c:v>
                </c:pt>
                <c:pt idx="327">
                  <c:v>61207.050779999998</c:v>
                </c:pt>
                <c:pt idx="328">
                  <c:v>62645.75</c:v>
                </c:pt>
                <c:pt idx="329">
                  <c:v>66052.609379999994</c:v>
                </c:pt>
                <c:pt idx="330">
                  <c:v>52556.921880000002</c:v>
                </c:pt>
                <c:pt idx="331">
                  <c:v>58050.609380000002</c:v>
                </c:pt>
                <c:pt idx="332">
                  <c:v>52715.460939999997</c:v>
                </c:pt>
                <c:pt idx="333">
                  <c:v>53406.597659999999</c:v>
                </c:pt>
                <c:pt idx="334">
                  <c:v>48066.8125</c:v>
                </c:pt>
                <c:pt idx="335">
                  <c:v>51740.820310000003</c:v>
                </c:pt>
                <c:pt idx="336">
                  <c:v>56815.742189999997</c:v>
                </c:pt>
                <c:pt idx="337">
                  <c:v>53837.621090000001</c:v>
                </c:pt>
                <c:pt idx="338">
                  <c:v>51684.269529999998</c:v>
                </c:pt>
                <c:pt idx="339">
                  <c:v>36070.691409999999</c:v>
                </c:pt>
                <c:pt idx="340">
                  <c:v>41158.925779999998</c:v>
                </c:pt>
                <c:pt idx="341">
                  <c:v>45668.867189999997</c:v>
                </c:pt>
                <c:pt idx="342">
                  <c:v>39724.386720000002</c:v>
                </c:pt>
                <c:pt idx="343">
                  <c:v>32583.876950000002</c:v>
                </c:pt>
                <c:pt idx="344">
                  <c:v>29700.658200000002</c:v>
                </c:pt>
                <c:pt idx="345">
                  <c:v>40659.953119999998</c:v>
                </c:pt>
                <c:pt idx="346">
                  <c:v>24835.51758</c:v>
                </c:pt>
                <c:pt idx="347">
                  <c:v>26524.505860000001</c:v>
                </c:pt>
                <c:pt idx="348">
                  <c:v>16274.43945</c:v>
                </c:pt>
                <c:pt idx="349">
                  <c:v>30709.207030000001</c:v>
                </c:pt>
                <c:pt idx="350">
                  <c:v>12141.293949999999</c:v>
                </c:pt>
                <c:pt idx="351">
                  <c:v>14196.599609999999</c:v>
                </c:pt>
                <c:pt idx="352">
                  <c:v>19182.65625</c:v>
                </c:pt>
                <c:pt idx="353">
                  <c:v>1001.9389</c:v>
                </c:pt>
                <c:pt idx="354">
                  <c:v>17017.45117</c:v>
                </c:pt>
                <c:pt idx="355">
                  <c:v>-2566.3513200000002</c:v>
                </c:pt>
                <c:pt idx="356">
                  <c:v>10934.337890000001</c:v>
                </c:pt>
                <c:pt idx="357">
                  <c:v>7706.7475599999998</c:v>
                </c:pt>
                <c:pt idx="358">
                  <c:v>9414.6289099999995</c:v>
                </c:pt>
                <c:pt idx="359">
                  <c:v>2236.56592</c:v>
                </c:pt>
                <c:pt idx="360">
                  <c:v>-10524.80078</c:v>
                </c:pt>
                <c:pt idx="361">
                  <c:v>7122.3154299999997</c:v>
                </c:pt>
                <c:pt idx="362">
                  <c:v>-7192.4584999999997</c:v>
                </c:pt>
                <c:pt idx="363">
                  <c:v>-4586.7905300000002</c:v>
                </c:pt>
                <c:pt idx="364">
                  <c:v>-8963.9345699999994</c:v>
                </c:pt>
                <c:pt idx="365">
                  <c:v>-6360.1699200000003</c:v>
                </c:pt>
                <c:pt idx="366">
                  <c:v>-30962.664059999999</c:v>
                </c:pt>
                <c:pt idx="367">
                  <c:v>-13027.077149999999</c:v>
                </c:pt>
                <c:pt idx="368">
                  <c:v>-30023.087889999999</c:v>
                </c:pt>
                <c:pt idx="369">
                  <c:v>-27174.416020000001</c:v>
                </c:pt>
                <c:pt idx="370">
                  <c:v>-37065.710939999997</c:v>
                </c:pt>
                <c:pt idx="371">
                  <c:v>-32647.871090000001</c:v>
                </c:pt>
                <c:pt idx="372">
                  <c:v>-39017.253909999999</c:v>
                </c:pt>
                <c:pt idx="373">
                  <c:v>-33598.453119999998</c:v>
                </c:pt>
                <c:pt idx="374">
                  <c:v>-32680.587889999999</c:v>
                </c:pt>
                <c:pt idx="375">
                  <c:v>-49466.234380000002</c:v>
                </c:pt>
                <c:pt idx="376">
                  <c:v>-32914.792970000002</c:v>
                </c:pt>
                <c:pt idx="377">
                  <c:v>-41010.304689999997</c:v>
                </c:pt>
                <c:pt idx="378">
                  <c:v>-45441.214840000001</c:v>
                </c:pt>
                <c:pt idx="379">
                  <c:v>-36831.285159999999</c:v>
                </c:pt>
                <c:pt idx="380">
                  <c:v>-55082.230470000002</c:v>
                </c:pt>
                <c:pt idx="381">
                  <c:v>-48785.226560000003</c:v>
                </c:pt>
                <c:pt idx="382">
                  <c:v>-54038.414060000003</c:v>
                </c:pt>
                <c:pt idx="383">
                  <c:v>-55065.34375</c:v>
                </c:pt>
                <c:pt idx="384">
                  <c:v>-59329.648439999997</c:v>
                </c:pt>
                <c:pt idx="385">
                  <c:v>-54135.671880000002</c:v>
                </c:pt>
                <c:pt idx="386">
                  <c:v>-51519.378909999999</c:v>
                </c:pt>
                <c:pt idx="387">
                  <c:v>-57211.953119999998</c:v>
                </c:pt>
                <c:pt idx="388">
                  <c:v>-61428.398439999997</c:v>
                </c:pt>
                <c:pt idx="389">
                  <c:v>-56146.335939999997</c:v>
                </c:pt>
                <c:pt idx="390">
                  <c:v>-56490.769529999998</c:v>
                </c:pt>
                <c:pt idx="391">
                  <c:v>-68086.796879999994</c:v>
                </c:pt>
                <c:pt idx="392">
                  <c:v>-73220.679690000004</c:v>
                </c:pt>
                <c:pt idx="393">
                  <c:v>-76771.054690000004</c:v>
                </c:pt>
                <c:pt idx="394">
                  <c:v>-66962.445309999996</c:v>
                </c:pt>
                <c:pt idx="395">
                  <c:v>-72562.53125</c:v>
                </c:pt>
                <c:pt idx="396">
                  <c:v>-67655.375</c:v>
                </c:pt>
                <c:pt idx="397">
                  <c:v>-73118.976559999996</c:v>
                </c:pt>
                <c:pt idx="398">
                  <c:v>-73107.304690000004</c:v>
                </c:pt>
                <c:pt idx="399">
                  <c:v>-59861.78125</c:v>
                </c:pt>
                <c:pt idx="400">
                  <c:v>-69914.921879999994</c:v>
                </c:pt>
                <c:pt idx="401">
                  <c:v>-64577.582029999998</c:v>
                </c:pt>
                <c:pt idx="402">
                  <c:v>-70276.265620000006</c:v>
                </c:pt>
                <c:pt idx="403">
                  <c:v>-80746.28125</c:v>
                </c:pt>
                <c:pt idx="404">
                  <c:v>-55016.664060000003</c:v>
                </c:pt>
                <c:pt idx="405">
                  <c:v>-62592.050779999998</c:v>
                </c:pt>
                <c:pt idx="406">
                  <c:v>-59953.363279999998</c:v>
                </c:pt>
                <c:pt idx="407">
                  <c:v>-61237.015619999998</c:v>
                </c:pt>
                <c:pt idx="408">
                  <c:v>-60951.09375</c:v>
                </c:pt>
                <c:pt idx="409">
                  <c:v>-55921.210939999997</c:v>
                </c:pt>
                <c:pt idx="410">
                  <c:v>-62996</c:v>
                </c:pt>
                <c:pt idx="411">
                  <c:v>-53742.714840000001</c:v>
                </c:pt>
                <c:pt idx="412">
                  <c:v>-61293.117189999997</c:v>
                </c:pt>
                <c:pt idx="413">
                  <c:v>-49386.71875</c:v>
                </c:pt>
                <c:pt idx="414">
                  <c:v>-51596.257810000003</c:v>
                </c:pt>
                <c:pt idx="415">
                  <c:v>-61005.359380000002</c:v>
                </c:pt>
                <c:pt idx="416">
                  <c:v>-55278.050779999998</c:v>
                </c:pt>
                <c:pt idx="417">
                  <c:v>-51634.511720000002</c:v>
                </c:pt>
                <c:pt idx="418">
                  <c:v>-41534.105470000002</c:v>
                </c:pt>
                <c:pt idx="419">
                  <c:v>-34885.332029999998</c:v>
                </c:pt>
                <c:pt idx="420">
                  <c:v>-44238.597659999999</c:v>
                </c:pt>
                <c:pt idx="421">
                  <c:v>-49931.652340000001</c:v>
                </c:pt>
                <c:pt idx="422">
                  <c:v>-42561.496090000001</c:v>
                </c:pt>
                <c:pt idx="423">
                  <c:v>-36110.957029999998</c:v>
                </c:pt>
                <c:pt idx="424">
                  <c:v>-32028.839840000001</c:v>
                </c:pt>
                <c:pt idx="425">
                  <c:v>-30189.033200000002</c:v>
                </c:pt>
                <c:pt idx="426">
                  <c:v>-32187.943360000001</c:v>
                </c:pt>
                <c:pt idx="427">
                  <c:v>-26350.953119999998</c:v>
                </c:pt>
                <c:pt idx="428">
                  <c:v>-34123.171880000002</c:v>
                </c:pt>
                <c:pt idx="429">
                  <c:v>-17315.51758</c:v>
                </c:pt>
                <c:pt idx="430">
                  <c:v>-24362.900389999999</c:v>
                </c:pt>
                <c:pt idx="431">
                  <c:v>-21994.427729999999</c:v>
                </c:pt>
                <c:pt idx="432">
                  <c:v>-9505.4003900000007</c:v>
                </c:pt>
                <c:pt idx="433">
                  <c:v>-9290.6689499999993</c:v>
                </c:pt>
                <c:pt idx="434">
                  <c:v>-28999.546880000002</c:v>
                </c:pt>
                <c:pt idx="435">
                  <c:v>3156.35815</c:v>
                </c:pt>
                <c:pt idx="436">
                  <c:v>-13061.954100000001</c:v>
                </c:pt>
                <c:pt idx="437">
                  <c:v>-9803.7978500000008</c:v>
                </c:pt>
                <c:pt idx="438">
                  <c:v>-4563.8442400000004</c:v>
                </c:pt>
                <c:pt idx="439">
                  <c:v>5818.6850599999998</c:v>
                </c:pt>
                <c:pt idx="440">
                  <c:v>5713.5522499999997</c:v>
                </c:pt>
                <c:pt idx="441">
                  <c:v>15661.094730000001</c:v>
                </c:pt>
                <c:pt idx="442">
                  <c:v>7679.5605500000001</c:v>
                </c:pt>
                <c:pt idx="443">
                  <c:v>17258.535159999999</c:v>
                </c:pt>
                <c:pt idx="444">
                  <c:v>4598.8364300000003</c:v>
                </c:pt>
                <c:pt idx="445">
                  <c:v>9417.9345699999994</c:v>
                </c:pt>
                <c:pt idx="446">
                  <c:v>24587.583979999999</c:v>
                </c:pt>
                <c:pt idx="447">
                  <c:v>17733.515619999998</c:v>
                </c:pt>
                <c:pt idx="448">
                  <c:v>25300.08008</c:v>
                </c:pt>
                <c:pt idx="449">
                  <c:v>17782.585940000001</c:v>
                </c:pt>
                <c:pt idx="450">
                  <c:v>33701.1875</c:v>
                </c:pt>
                <c:pt idx="451">
                  <c:v>27722.519530000001</c:v>
                </c:pt>
                <c:pt idx="452">
                  <c:v>41186.175779999998</c:v>
                </c:pt>
                <c:pt idx="453">
                  <c:v>33670.164060000003</c:v>
                </c:pt>
                <c:pt idx="454">
                  <c:v>33115.507810000003</c:v>
                </c:pt>
                <c:pt idx="455">
                  <c:v>45431.351560000003</c:v>
                </c:pt>
                <c:pt idx="456">
                  <c:v>46715.085939999997</c:v>
                </c:pt>
                <c:pt idx="457">
                  <c:v>42552.597659999999</c:v>
                </c:pt>
                <c:pt idx="458">
                  <c:v>30215.849610000001</c:v>
                </c:pt>
                <c:pt idx="459">
                  <c:v>47094.707029999998</c:v>
                </c:pt>
                <c:pt idx="460">
                  <c:v>55810.96875</c:v>
                </c:pt>
                <c:pt idx="461">
                  <c:v>50913.113279999998</c:v>
                </c:pt>
                <c:pt idx="462">
                  <c:v>48394.84375</c:v>
                </c:pt>
                <c:pt idx="463">
                  <c:v>52254.023439999997</c:v>
                </c:pt>
                <c:pt idx="464">
                  <c:v>60440.960939999997</c:v>
                </c:pt>
                <c:pt idx="465">
                  <c:v>59164.046880000002</c:v>
                </c:pt>
                <c:pt idx="466">
                  <c:v>58099.710939999997</c:v>
                </c:pt>
                <c:pt idx="467">
                  <c:v>57986.355470000002</c:v>
                </c:pt>
                <c:pt idx="468">
                  <c:v>60251.082029999998</c:v>
                </c:pt>
                <c:pt idx="469">
                  <c:v>63662.105470000002</c:v>
                </c:pt>
                <c:pt idx="470">
                  <c:v>58302.453119999998</c:v>
                </c:pt>
                <c:pt idx="471">
                  <c:v>66101.15625</c:v>
                </c:pt>
                <c:pt idx="472">
                  <c:v>63494.621090000001</c:v>
                </c:pt>
                <c:pt idx="473">
                  <c:v>59447.207029999998</c:v>
                </c:pt>
                <c:pt idx="474">
                  <c:v>71931.25</c:v>
                </c:pt>
                <c:pt idx="475">
                  <c:v>66948.851559999996</c:v>
                </c:pt>
                <c:pt idx="476">
                  <c:v>61805.652340000001</c:v>
                </c:pt>
                <c:pt idx="477">
                  <c:v>69259.179690000004</c:v>
                </c:pt>
                <c:pt idx="478">
                  <c:v>64419.421880000002</c:v>
                </c:pt>
                <c:pt idx="479">
                  <c:v>54078.753909999999</c:v>
                </c:pt>
                <c:pt idx="480">
                  <c:v>62151.644529999998</c:v>
                </c:pt>
                <c:pt idx="481">
                  <c:v>61996.78125</c:v>
                </c:pt>
                <c:pt idx="482">
                  <c:v>64492.46875</c:v>
                </c:pt>
                <c:pt idx="483">
                  <c:v>65811.945309999996</c:v>
                </c:pt>
                <c:pt idx="484">
                  <c:v>58315.863279999998</c:v>
                </c:pt>
                <c:pt idx="485">
                  <c:v>62458.710939999997</c:v>
                </c:pt>
                <c:pt idx="486">
                  <c:v>70895.835940000004</c:v>
                </c:pt>
                <c:pt idx="487">
                  <c:v>68093.25</c:v>
                </c:pt>
                <c:pt idx="488">
                  <c:v>61067.484380000002</c:v>
                </c:pt>
                <c:pt idx="489">
                  <c:v>73754.164059999996</c:v>
                </c:pt>
                <c:pt idx="490">
                  <c:v>63017.054689999997</c:v>
                </c:pt>
                <c:pt idx="491">
                  <c:v>55942.515619999998</c:v>
                </c:pt>
                <c:pt idx="492">
                  <c:v>60060.597659999999</c:v>
                </c:pt>
                <c:pt idx="493">
                  <c:v>50378.558590000001</c:v>
                </c:pt>
                <c:pt idx="494">
                  <c:v>47044.824220000002</c:v>
                </c:pt>
                <c:pt idx="495">
                  <c:v>57362.90625</c:v>
                </c:pt>
                <c:pt idx="496">
                  <c:v>49089.472659999999</c:v>
                </c:pt>
                <c:pt idx="497">
                  <c:v>53328.234380000002</c:v>
                </c:pt>
                <c:pt idx="498">
                  <c:v>44917.65625</c:v>
                </c:pt>
                <c:pt idx="499">
                  <c:v>43325.222659999999</c:v>
                </c:pt>
                <c:pt idx="500">
                  <c:v>46239.882810000003</c:v>
                </c:pt>
                <c:pt idx="501">
                  <c:v>43225.46875</c:v>
                </c:pt>
                <c:pt idx="502">
                  <c:v>42830.648439999997</c:v>
                </c:pt>
                <c:pt idx="503">
                  <c:v>29369.119139999999</c:v>
                </c:pt>
                <c:pt idx="504">
                  <c:v>39178.105470000002</c:v>
                </c:pt>
                <c:pt idx="505">
                  <c:v>32838.8125</c:v>
                </c:pt>
                <c:pt idx="506">
                  <c:v>31561.484380000002</c:v>
                </c:pt>
                <c:pt idx="507">
                  <c:v>12393.73926</c:v>
                </c:pt>
                <c:pt idx="508">
                  <c:v>21795.785159999999</c:v>
                </c:pt>
                <c:pt idx="509">
                  <c:v>13027.322270000001</c:v>
                </c:pt>
                <c:pt idx="510">
                  <c:v>22156.29492</c:v>
                </c:pt>
                <c:pt idx="511">
                  <c:v>15506.14453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1F2-42CF-AD5D-FA867BA65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295216"/>
        <c:axId val="450211192"/>
      </c:lineChart>
      <c:catAx>
        <c:axId val="45229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11192"/>
        <c:crosses val="autoZero"/>
        <c:auto val="1"/>
        <c:lblAlgn val="ctr"/>
        <c:lblOffset val="100"/>
        <c:noMultiLvlLbl val="0"/>
      </c:catAx>
      <c:valAx>
        <c:axId val="45021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9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[data.xlsx]Sheet4!PivotTable1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Performance vs Types</a:t>
            </a:r>
            <a:r>
              <a:rPr lang="en-US" sz="1800" b="1" baseline="0"/>
              <a:t> of Parallelism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4"/>
                <c:pt idx="0">
                  <c:v>1 Thread</c:v>
                </c:pt>
                <c:pt idx="1">
                  <c:v>OpenMP (4)</c:v>
                </c:pt>
                <c:pt idx="2">
                  <c:v>SIMD</c:v>
                </c:pt>
                <c:pt idx="3">
                  <c:v>OpenCL</c:v>
                </c:pt>
              </c:strCache>
            </c:strRef>
          </c:cat>
          <c:val>
            <c:numRef>
              <c:f>Sheet4!$B$2:$B$6</c:f>
              <c:numCache>
                <c:formatCode>General</c:formatCode>
                <c:ptCount val="4"/>
                <c:pt idx="0">
                  <c:v>479</c:v>
                </c:pt>
                <c:pt idx="1">
                  <c:v>1797</c:v>
                </c:pt>
                <c:pt idx="2">
                  <c:v>1258</c:v>
                </c:pt>
                <c:pt idx="3">
                  <c:v>101147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8-48E5-8A4E-9D3233B0A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8179376"/>
        <c:axId val="528179704"/>
      </c:barChart>
      <c:catAx>
        <c:axId val="52817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Type of Parallelism</a:t>
                </a:r>
              </a:p>
            </c:rich>
          </c:tx>
          <c:layout>
            <c:manualLayout>
              <c:xMode val="edge"/>
              <c:yMode val="edge"/>
              <c:x val="0.46452494393298499"/>
              <c:y val="0.938735643273483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79704"/>
        <c:crosses val="autoZero"/>
        <c:auto val="1"/>
        <c:lblAlgn val="ctr"/>
        <c:lblOffset val="100"/>
        <c:noMultiLvlLbl val="0"/>
      </c:catAx>
      <c:valAx>
        <c:axId val="52817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MegaMults/sec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79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Sums[*]</a:t>
            </a:r>
            <a:r>
              <a:rPr lang="en-US" sz="1800" b="1" baseline="0"/>
              <a:t> </a:t>
            </a:r>
            <a:r>
              <a:rPr lang="en-US" sz="1800" b="1"/>
              <a:t>vs Shift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</c:numCache>
            </c:numRef>
          </c:xVal>
          <c:yVal>
            <c:numRef>
              <c:f>Sheet1!$B$2:$B$513</c:f>
              <c:numCache>
                <c:formatCode>General</c:formatCode>
                <c:ptCount val="512"/>
                <c:pt idx="0">
                  <c:v>65714.640620000006</c:v>
                </c:pt>
                <c:pt idx="1">
                  <c:v>56250.253909999999</c:v>
                </c:pt>
                <c:pt idx="2">
                  <c:v>74983.554690000004</c:v>
                </c:pt>
                <c:pt idx="3">
                  <c:v>69584.882809999996</c:v>
                </c:pt>
                <c:pt idx="4">
                  <c:v>72806.578120000006</c:v>
                </c:pt>
                <c:pt idx="5">
                  <c:v>68815.015620000006</c:v>
                </c:pt>
                <c:pt idx="6">
                  <c:v>64611.453119999998</c:v>
                </c:pt>
                <c:pt idx="7">
                  <c:v>50654.96875</c:v>
                </c:pt>
                <c:pt idx="8">
                  <c:v>66498.078120000006</c:v>
                </c:pt>
                <c:pt idx="9">
                  <c:v>54632.628909999999</c:v>
                </c:pt>
                <c:pt idx="10">
                  <c:v>57564.34375</c:v>
                </c:pt>
                <c:pt idx="11">
                  <c:v>53866.570310000003</c:v>
                </c:pt>
                <c:pt idx="12">
                  <c:v>51863.9375</c:v>
                </c:pt>
                <c:pt idx="13">
                  <c:v>57208.886720000002</c:v>
                </c:pt>
                <c:pt idx="14">
                  <c:v>38789.738279999998</c:v>
                </c:pt>
                <c:pt idx="15">
                  <c:v>70471.335940000004</c:v>
                </c:pt>
                <c:pt idx="16">
                  <c:v>57995.265619999998</c:v>
                </c:pt>
                <c:pt idx="17">
                  <c:v>47065.578119999998</c:v>
                </c:pt>
                <c:pt idx="18">
                  <c:v>37750.140619999998</c:v>
                </c:pt>
                <c:pt idx="19">
                  <c:v>50747.925779999998</c:v>
                </c:pt>
                <c:pt idx="20">
                  <c:v>48695.976560000003</c:v>
                </c:pt>
                <c:pt idx="21">
                  <c:v>41677.742189999997</c:v>
                </c:pt>
                <c:pt idx="22">
                  <c:v>37895.097659999999</c:v>
                </c:pt>
                <c:pt idx="23">
                  <c:v>38128.863279999998</c:v>
                </c:pt>
                <c:pt idx="24">
                  <c:v>28218.945309999999</c:v>
                </c:pt>
                <c:pt idx="25">
                  <c:v>34063.542970000002</c:v>
                </c:pt>
                <c:pt idx="26">
                  <c:v>36536.304689999997</c:v>
                </c:pt>
                <c:pt idx="27">
                  <c:v>27512.73242</c:v>
                </c:pt>
                <c:pt idx="28">
                  <c:v>15850.12305</c:v>
                </c:pt>
                <c:pt idx="29">
                  <c:v>19402.771479999999</c:v>
                </c:pt>
                <c:pt idx="30">
                  <c:v>35640.382810000003</c:v>
                </c:pt>
                <c:pt idx="31">
                  <c:v>24682.335940000001</c:v>
                </c:pt>
                <c:pt idx="32">
                  <c:v>6223.5893599999999</c:v>
                </c:pt>
                <c:pt idx="33">
                  <c:v>20497.748049999998</c:v>
                </c:pt>
                <c:pt idx="34">
                  <c:v>18956.332030000001</c:v>
                </c:pt>
                <c:pt idx="35">
                  <c:v>14502.83691</c:v>
                </c:pt>
                <c:pt idx="36">
                  <c:v>12769.61621</c:v>
                </c:pt>
                <c:pt idx="37">
                  <c:v>-3909.8278799999998</c:v>
                </c:pt>
                <c:pt idx="38">
                  <c:v>-2955.8664600000002</c:v>
                </c:pt>
                <c:pt idx="39">
                  <c:v>5549.2627000000002</c:v>
                </c:pt>
                <c:pt idx="40">
                  <c:v>10131.532230000001</c:v>
                </c:pt>
                <c:pt idx="41">
                  <c:v>-12152.86426</c:v>
                </c:pt>
                <c:pt idx="42">
                  <c:v>-3002.1853000000001</c:v>
                </c:pt>
                <c:pt idx="43">
                  <c:v>-6831.8081099999999</c:v>
                </c:pt>
                <c:pt idx="44">
                  <c:v>-14181.606449999999</c:v>
                </c:pt>
                <c:pt idx="45">
                  <c:v>-11679.54688</c:v>
                </c:pt>
                <c:pt idx="46">
                  <c:v>-12393.59375</c:v>
                </c:pt>
                <c:pt idx="47">
                  <c:v>-20086.902340000001</c:v>
                </c:pt>
                <c:pt idx="48">
                  <c:v>-17155.75</c:v>
                </c:pt>
                <c:pt idx="49">
                  <c:v>-24140.90625</c:v>
                </c:pt>
                <c:pt idx="50">
                  <c:v>-32104.082030000001</c:v>
                </c:pt>
                <c:pt idx="51">
                  <c:v>-32835.574220000002</c:v>
                </c:pt>
                <c:pt idx="52">
                  <c:v>-41169.710939999997</c:v>
                </c:pt>
                <c:pt idx="53">
                  <c:v>-36128.398439999997</c:v>
                </c:pt>
                <c:pt idx="54">
                  <c:v>-40985.980470000002</c:v>
                </c:pt>
                <c:pt idx="55">
                  <c:v>-30000.546880000002</c:v>
                </c:pt>
                <c:pt idx="56">
                  <c:v>-35843.3125</c:v>
                </c:pt>
                <c:pt idx="57">
                  <c:v>-47834.558590000001</c:v>
                </c:pt>
                <c:pt idx="58">
                  <c:v>-54251.3125</c:v>
                </c:pt>
                <c:pt idx="59">
                  <c:v>-39240.730470000002</c:v>
                </c:pt>
                <c:pt idx="60">
                  <c:v>-52322.441409999999</c:v>
                </c:pt>
                <c:pt idx="61">
                  <c:v>-52298.984380000002</c:v>
                </c:pt>
                <c:pt idx="62">
                  <c:v>-62629.339840000001</c:v>
                </c:pt>
                <c:pt idx="63">
                  <c:v>-46070.597659999999</c:v>
                </c:pt>
                <c:pt idx="64">
                  <c:v>-48190.136720000002</c:v>
                </c:pt>
                <c:pt idx="65">
                  <c:v>-56357.097659999999</c:v>
                </c:pt>
                <c:pt idx="66">
                  <c:v>-47569.710939999997</c:v>
                </c:pt>
                <c:pt idx="67">
                  <c:v>-50194.941409999999</c:v>
                </c:pt>
                <c:pt idx="68">
                  <c:v>-58208.582029999998</c:v>
                </c:pt>
                <c:pt idx="69">
                  <c:v>-57033.164060000003</c:v>
                </c:pt>
                <c:pt idx="70">
                  <c:v>-63793.699220000002</c:v>
                </c:pt>
                <c:pt idx="71">
                  <c:v>-69903.953120000006</c:v>
                </c:pt>
                <c:pt idx="72">
                  <c:v>-62870.105470000002</c:v>
                </c:pt>
                <c:pt idx="73">
                  <c:v>-58715.53125</c:v>
                </c:pt>
                <c:pt idx="74">
                  <c:v>-57681.976560000003</c:v>
                </c:pt>
                <c:pt idx="75">
                  <c:v>-67855.609379999994</c:v>
                </c:pt>
                <c:pt idx="76">
                  <c:v>-57007.855470000002</c:v>
                </c:pt>
                <c:pt idx="77">
                  <c:v>-61616.960939999997</c:v>
                </c:pt>
                <c:pt idx="78">
                  <c:v>-66365.132809999996</c:v>
                </c:pt>
                <c:pt idx="79">
                  <c:v>-69078.257809999996</c:v>
                </c:pt>
                <c:pt idx="80">
                  <c:v>-58680.4375</c:v>
                </c:pt>
                <c:pt idx="81">
                  <c:v>-77704.8125</c:v>
                </c:pt>
                <c:pt idx="82">
                  <c:v>-66296.210940000004</c:v>
                </c:pt>
                <c:pt idx="83">
                  <c:v>-54655.007810000003</c:v>
                </c:pt>
                <c:pt idx="84">
                  <c:v>-58983.855470000002</c:v>
                </c:pt>
                <c:pt idx="85">
                  <c:v>-67470.679690000004</c:v>
                </c:pt>
                <c:pt idx="86">
                  <c:v>-61201.949220000002</c:v>
                </c:pt>
                <c:pt idx="87">
                  <c:v>-59452.078119999998</c:v>
                </c:pt>
                <c:pt idx="88">
                  <c:v>-54489.273439999997</c:v>
                </c:pt>
                <c:pt idx="89">
                  <c:v>-54099.398439999997</c:v>
                </c:pt>
                <c:pt idx="90">
                  <c:v>-54524.347659999999</c:v>
                </c:pt>
                <c:pt idx="91">
                  <c:v>-46528.269529999998</c:v>
                </c:pt>
                <c:pt idx="92">
                  <c:v>-52642.90625</c:v>
                </c:pt>
                <c:pt idx="93">
                  <c:v>-49664.789060000003</c:v>
                </c:pt>
                <c:pt idx="94">
                  <c:v>-54750.074220000002</c:v>
                </c:pt>
                <c:pt idx="95">
                  <c:v>-46755.550779999998</c:v>
                </c:pt>
                <c:pt idx="96">
                  <c:v>-46317.703119999998</c:v>
                </c:pt>
                <c:pt idx="97">
                  <c:v>-47863.792970000002</c:v>
                </c:pt>
                <c:pt idx="98">
                  <c:v>-47151.167970000002</c:v>
                </c:pt>
                <c:pt idx="99">
                  <c:v>-52662.789060000003</c:v>
                </c:pt>
                <c:pt idx="100">
                  <c:v>-35396.007810000003</c:v>
                </c:pt>
                <c:pt idx="101">
                  <c:v>-44594.691409999999</c:v>
                </c:pt>
                <c:pt idx="102">
                  <c:v>-45516.917970000002</c:v>
                </c:pt>
                <c:pt idx="103">
                  <c:v>-48238.445310000003</c:v>
                </c:pt>
                <c:pt idx="104">
                  <c:v>-15095.52051</c:v>
                </c:pt>
                <c:pt idx="105">
                  <c:v>-28934.753909999999</c:v>
                </c:pt>
                <c:pt idx="106">
                  <c:v>-36615.078119999998</c:v>
                </c:pt>
                <c:pt idx="107">
                  <c:v>-21613.103520000001</c:v>
                </c:pt>
                <c:pt idx="108">
                  <c:v>-35151.65625</c:v>
                </c:pt>
                <c:pt idx="109">
                  <c:v>-26882.195309999999</c:v>
                </c:pt>
                <c:pt idx="110">
                  <c:v>-32267.255860000001</c:v>
                </c:pt>
                <c:pt idx="111">
                  <c:v>-14164.615229999999</c:v>
                </c:pt>
                <c:pt idx="112">
                  <c:v>-19345.501950000002</c:v>
                </c:pt>
                <c:pt idx="113">
                  <c:v>-15551.242190000001</c:v>
                </c:pt>
                <c:pt idx="114">
                  <c:v>-3350.6027800000002</c:v>
                </c:pt>
                <c:pt idx="115">
                  <c:v>-4344.0165999999999</c:v>
                </c:pt>
                <c:pt idx="116">
                  <c:v>-7645.0849600000001</c:v>
                </c:pt>
                <c:pt idx="117">
                  <c:v>-7825.7275399999999</c:v>
                </c:pt>
                <c:pt idx="118">
                  <c:v>-5308.7739300000003</c:v>
                </c:pt>
                <c:pt idx="119">
                  <c:v>1908.2193600000001</c:v>
                </c:pt>
                <c:pt idx="120">
                  <c:v>4165.8769499999999</c:v>
                </c:pt>
                <c:pt idx="121">
                  <c:v>-5836.2456099999999</c:v>
                </c:pt>
                <c:pt idx="122">
                  <c:v>-210.05825999999999</c:v>
                </c:pt>
                <c:pt idx="123">
                  <c:v>11513.41309</c:v>
                </c:pt>
                <c:pt idx="124">
                  <c:v>8367.1435500000007</c:v>
                </c:pt>
                <c:pt idx="125">
                  <c:v>18091.117190000001</c:v>
                </c:pt>
                <c:pt idx="126">
                  <c:v>7452.3120099999996</c:v>
                </c:pt>
                <c:pt idx="127">
                  <c:v>17892.32617</c:v>
                </c:pt>
                <c:pt idx="128">
                  <c:v>20538.515619999998</c:v>
                </c:pt>
                <c:pt idx="129">
                  <c:v>26271.23633</c:v>
                </c:pt>
                <c:pt idx="130">
                  <c:v>18153.542969999999</c:v>
                </c:pt>
                <c:pt idx="131">
                  <c:v>27196.26758</c:v>
                </c:pt>
                <c:pt idx="132">
                  <c:v>33308.222659999999</c:v>
                </c:pt>
                <c:pt idx="133">
                  <c:v>32197.25</c:v>
                </c:pt>
                <c:pt idx="134">
                  <c:v>37149.089840000001</c:v>
                </c:pt>
                <c:pt idx="135">
                  <c:v>40179.847659999999</c:v>
                </c:pt>
                <c:pt idx="136">
                  <c:v>41429.019529999998</c:v>
                </c:pt>
                <c:pt idx="137">
                  <c:v>44684.585939999997</c:v>
                </c:pt>
                <c:pt idx="138">
                  <c:v>53033.167970000002</c:v>
                </c:pt>
                <c:pt idx="139">
                  <c:v>56462.222659999999</c:v>
                </c:pt>
                <c:pt idx="140">
                  <c:v>45851.796880000002</c:v>
                </c:pt>
                <c:pt idx="141">
                  <c:v>49740.410159999999</c:v>
                </c:pt>
                <c:pt idx="142">
                  <c:v>45105.988279999998</c:v>
                </c:pt>
                <c:pt idx="143">
                  <c:v>45080.761720000002</c:v>
                </c:pt>
                <c:pt idx="144">
                  <c:v>42886.773439999997</c:v>
                </c:pt>
                <c:pt idx="145">
                  <c:v>52269.589840000001</c:v>
                </c:pt>
                <c:pt idx="146">
                  <c:v>55465.8125</c:v>
                </c:pt>
                <c:pt idx="147">
                  <c:v>54043.101560000003</c:v>
                </c:pt>
                <c:pt idx="148">
                  <c:v>59130.46875</c:v>
                </c:pt>
                <c:pt idx="149">
                  <c:v>55174.945310000003</c:v>
                </c:pt>
                <c:pt idx="150">
                  <c:v>51211.160159999999</c:v>
                </c:pt>
                <c:pt idx="151">
                  <c:v>67530.960940000004</c:v>
                </c:pt>
                <c:pt idx="152">
                  <c:v>53620.515619999998</c:v>
                </c:pt>
                <c:pt idx="153">
                  <c:v>59626.949220000002</c:v>
                </c:pt>
                <c:pt idx="154">
                  <c:v>62428.53125</c:v>
                </c:pt>
                <c:pt idx="155">
                  <c:v>65096.972659999999</c:v>
                </c:pt>
                <c:pt idx="156">
                  <c:v>63746.527340000001</c:v>
                </c:pt>
                <c:pt idx="157">
                  <c:v>64768.292970000002</c:v>
                </c:pt>
                <c:pt idx="158">
                  <c:v>63764.515619999998</c:v>
                </c:pt>
                <c:pt idx="159">
                  <c:v>51932.191409999999</c:v>
                </c:pt>
                <c:pt idx="160">
                  <c:v>63949.585939999997</c:v>
                </c:pt>
                <c:pt idx="161">
                  <c:v>73140.25</c:v>
                </c:pt>
                <c:pt idx="162">
                  <c:v>73317.359379999994</c:v>
                </c:pt>
                <c:pt idx="163">
                  <c:v>64818.671880000002</c:v>
                </c:pt>
                <c:pt idx="164">
                  <c:v>58976.140619999998</c:v>
                </c:pt>
                <c:pt idx="165">
                  <c:v>59085.679689999997</c:v>
                </c:pt>
                <c:pt idx="166">
                  <c:v>66363.039059999996</c:v>
                </c:pt>
                <c:pt idx="167">
                  <c:v>63001.789060000003</c:v>
                </c:pt>
                <c:pt idx="168">
                  <c:v>54820.484380000002</c:v>
                </c:pt>
                <c:pt idx="169">
                  <c:v>54138.8125</c:v>
                </c:pt>
                <c:pt idx="170">
                  <c:v>46422.976560000003</c:v>
                </c:pt>
                <c:pt idx="171">
                  <c:v>52582.816409999999</c:v>
                </c:pt>
                <c:pt idx="172">
                  <c:v>50320.753909999999</c:v>
                </c:pt>
                <c:pt idx="173">
                  <c:v>50703.089840000001</c:v>
                </c:pt>
                <c:pt idx="174">
                  <c:v>58189.050779999998</c:v>
                </c:pt>
                <c:pt idx="175">
                  <c:v>61541.703119999998</c:v>
                </c:pt>
                <c:pt idx="176">
                  <c:v>47194.066409999999</c:v>
                </c:pt>
                <c:pt idx="177">
                  <c:v>55805.359380000002</c:v>
                </c:pt>
                <c:pt idx="178">
                  <c:v>49217.992189999997</c:v>
                </c:pt>
                <c:pt idx="179">
                  <c:v>51835.234380000002</c:v>
                </c:pt>
                <c:pt idx="180">
                  <c:v>41696.472659999999</c:v>
                </c:pt>
                <c:pt idx="181">
                  <c:v>43158.882810000003</c:v>
                </c:pt>
                <c:pt idx="182">
                  <c:v>48874.625</c:v>
                </c:pt>
                <c:pt idx="183">
                  <c:v>44890.054689999997</c:v>
                </c:pt>
                <c:pt idx="184">
                  <c:v>32350.89258</c:v>
                </c:pt>
                <c:pt idx="185">
                  <c:v>22620.65625</c:v>
                </c:pt>
                <c:pt idx="186">
                  <c:v>26369.599610000001</c:v>
                </c:pt>
                <c:pt idx="187">
                  <c:v>15654.82617</c:v>
                </c:pt>
                <c:pt idx="188">
                  <c:v>23584.681639999999</c:v>
                </c:pt>
                <c:pt idx="189">
                  <c:v>23917.941409999999</c:v>
                </c:pt>
                <c:pt idx="190">
                  <c:v>20732.257809999999</c:v>
                </c:pt>
                <c:pt idx="191">
                  <c:v>19545.207030000001</c:v>
                </c:pt>
                <c:pt idx="192">
                  <c:v>677.43255999999997</c:v>
                </c:pt>
                <c:pt idx="193">
                  <c:v>18642.917969999999</c:v>
                </c:pt>
                <c:pt idx="194">
                  <c:v>16073.07812</c:v>
                </c:pt>
                <c:pt idx="195">
                  <c:v>14908.25684</c:v>
                </c:pt>
                <c:pt idx="196">
                  <c:v>11590.61621</c:v>
                </c:pt>
                <c:pt idx="197">
                  <c:v>-2289.8596200000002</c:v>
                </c:pt>
                <c:pt idx="198">
                  <c:v>10850.688480000001</c:v>
                </c:pt>
                <c:pt idx="199">
                  <c:v>-6709.7627000000002</c:v>
                </c:pt>
                <c:pt idx="200">
                  <c:v>-3639.2189899999998</c:v>
                </c:pt>
                <c:pt idx="201">
                  <c:v>889.75220000000002</c:v>
                </c:pt>
                <c:pt idx="202">
                  <c:v>-16225.552729999999</c:v>
                </c:pt>
                <c:pt idx="203">
                  <c:v>-14284.16113</c:v>
                </c:pt>
                <c:pt idx="204">
                  <c:v>-15015.954100000001</c:v>
                </c:pt>
                <c:pt idx="205">
                  <c:v>-24515.363280000001</c:v>
                </c:pt>
                <c:pt idx="206">
                  <c:v>-15953.47363</c:v>
                </c:pt>
                <c:pt idx="207">
                  <c:v>-20812.64258</c:v>
                </c:pt>
                <c:pt idx="208">
                  <c:v>-17979.751950000002</c:v>
                </c:pt>
                <c:pt idx="209">
                  <c:v>-14412.568359999999</c:v>
                </c:pt>
                <c:pt idx="210">
                  <c:v>-8449.6591800000006</c:v>
                </c:pt>
                <c:pt idx="211">
                  <c:v>-23815.863280000001</c:v>
                </c:pt>
                <c:pt idx="212">
                  <c:v>-22257.943360000001</c:v>
                </c:pt>
                <c:pt idx="213">
                  <c:v>-36099.125</c:v>
                </c:pt>
                <c:pt idx="214">
                  <c:v>-46850.3125</c:v>
                </c:pt>
                <c:pt idx="215">
                  <c:v>-27344.125</c:v>
                </c:pt>
                <c:pt idx="216">
                  <c:v>-35402.742189999997</c:v>
                </c:pt>
                <c:pt idx="217">
                  <c:v>-48599.429689999997</c:v>
                </c:pt>
                <c:pt idx="218">
                  <c:v>-54989.957029999998</c:v>
                </c:pt>
                <c:pt idx="219">
                  <c:v>-58089.128909999999</c:v>
                </c:pt>
                <c:pt idx="220">
                  <c:v>-56793.03125</c:v>
                </c:pt>
                <c:pt idx="221">
                  <c:v>-45483.816409999999</c:v>
                </c:pt>
                <c:pt idx="222">
                  <c:v>-41962.640619999998</c:v>
                </c:pt>
                <c:pt idx="223">
                  <c:v>-46075.21875</c:v>
                </c:pt>
                <c:pt idx="224">
                  <c:v>-62102.234380000002</c:v>
                </c:pt>
                <c:pt idx="225">
                  <c:v>-53570.121090000001</c:v>
                </c:pt>
                <c:pt idx="226">
                  <c:v>-59736.667970000002</c:v>
                </c:pt>
                <c:pt idx="227">
                  <c:v>-55482.800779999998</c:v>
                </c:pt>
                <c:pt idx="228">
                  <c:v>-58288.167970000002</c:v>
                </c:pt>
                <c:pt idx="229">
                  <c:v>-59788.824220000002</c:v>
                </c:pt>
                <c:pt idx="230">
                  <c:v>-50795.527340000001</c:v>
                </c:pt>
                <c:pt idx="231">
                  <c:v>-61327.46875</c:v>
                </c:pt>
                <c:pt idx="232">
                  <c:v>-60170.207029999998</c:v>
                </c:pt>
                <c:pt idx="233">
                  <c:v>-57580.230470000002</c:v>
                </c:pt>
                <c:pt idx="234">
                  <c:v>-70274.96875</c:v>
                </c:pt>
                <c:pt idx="235">
                  <c:v>-58089.597659999999</c:v>
                </c:pt>
                <c:pt idx="236">
                  <c:v>-60288.769529999998</c:v>
                </c:pt>
                <c:pt idx="237">
                  <c:v>-69885.789059999996</c:v>
                </c:pt>
                <c:pt idx="238">
                  <c:v>-64073.265619999998</c:v>
                </c:pt>
                <c:pt idx="239">
                  <c:v>-59909.101560000003</c:v>
                </c:pt>
                <c:pt idx="240">
                  <c:v>-71512.414059999996</c:v>
                </c:pt>
                <c:pt idx="241">
                  <c:v>-67481.859379999994</c:v>
                </c:pt>
                <c:pt idx="242">
                  <c:v>-59749.132810000003</c:v>
                </c:pt>
                <c:pt idx="243">
                  <c:v>-62066.847659999999</c:v>
                </c:pt>
                <c:pt idx="244">
                  <c:v>-72588.734379999994</c:v>
                </c:pt>
                <c:pt idx="245">
                  <c:v>-70303</c:v>
                </c:pt>
                <c:pt idx="246">
                  <c:v>-53778.101560000003</c:v>
                </c:pt>
                <c:pt idx="247">
                  <c:v>-55996.664060000003</c:v>
                </c:pt>
                <c:pt idx="248">
                  <c:v>-60612.371090000001</c:v>
                </c:pt>
                <c:pt idx="249">
                  <c:v>-54467.652340000001</c:v>
                </c:pt>
                <c:pt idx="250">
                  <c:v>-56648.925779999998</c:v>
                </c:pt>
                <c:pt idx="251">
                  <c:v>-62371.109380000002</c:v>
                </c:pt>
                <c:pt idx="252">
                  <c:v>-51564.074220000002</c:v>
                </c:pt>
                <c:pt idx="253">
                  <c:v>-57334.164060000003</c:v>
                </c:pt>
                <c:pt idx="254">
                  <c:v>-57400.953119999998</c:v>
                </c:pt>
                <c:pt idx="255">
                  <c:v>-53551.277340000001</c:v>
                </c:pt>
                <c:pt idx="256">
                  <c:v>-47048.378909999999</c:v>
                </c:pt>
                <c:pt idx="257">
                  <c:v>-49862.472659999999</c:v>
                </c:pt>
                <c:pt idx="258">
                  <c:v>-58073.710939999997</c:v>
                </c:pt>
                <c:pt idx="259">
                  <c:v>-38445.609380000002</c:v>
                </c:pt>
                <c:pt idx="260">
                  <c:v>-34810.730470000002</c:v>
                </c:pt>
                <c:pt idx="261">
                  <c:v>-34354.75</c:v>
                </c:pt>
                <c:pt idx="262">
                  <c:v>-37033.351560000003</c:v>
                </c:pt>
                <c:pt idx="263">
                  <c:v>-39377.964840000001</c:v>
                </c:pt>
                <c:pt idx="264">
                  <c:v>-29391.029299999998</c:v>
                </c:pt>
                <c:pt idx="265">
                  <c:v>-35179.339840000001</c:v>
                </c:pt>
                <c:pt idx="266">
                  <c:v>-23286.046880000002</c:v>
                </c:pt>
                <c:pt idx="267">
                  <c:v>-25076.009770000001</c:v>
                </c:pt>
                <c:pt idx="268">
                  <c:v>-28252.09375</c:v>
                </c:pt>
                <c:pt idx="269">
                  <c:v>-33967.507810000003</c:v>
                </c:pt>
                <c:pt idx="270">
                  <c:v>-18772.6875</c:v>
                </c:pt>
                <c:pt idx="271">
                  <c:v>-19734.76367</c:v>
                </c:pt>
                <c:pt idx="272">
                  <c:v>-13749.60742</c:v>
                </c:pt>
                <c:pt idx="273">
                  <c:v>-17037.79492</c:v>
                </c:pt>
                <c:pt idx="274">
                  <c:v>-13726.08008</c:v>
                </c:pt>
                <c:pt idx="275">
                  <c:v>-4444.3632799999996</c:v>
                </c:pt>
                <c:pt idx="276">
                  <c:v>-9883.7353500000008</c:v>
                </c:pt>
                <c:pt idx="277">
                  <c:v>-10432.674800000001</c:v>
                </c:pt>
                <c:pt idx="278">
                  <c:v>-3820.0302700000002</c:v>
                </c:pt>
                <c:pt idx="279">
                  <c:v>-1237.57104</c:v>
                </c:pt>
                <c:pt idx="280">
                  <c:v>12135.875980000001</c:v>
                </c:pt>
                <c:pt idx="281">
                  <c:v>1723.1752899999999</c:v>
                </c:pt>
                <c:pt idx="282">
                  <c:v>6393.1264600000004</c:v>
                </c:pt>
                <c:pt idx="283">
                  <c:v>8200.4101599999995</c:v>
                </c:pt>
                <c:pt idx="284">
                  <c:v>6854.0678699999999</c:v>
                </c:pt>
                <c:pt idx="285">
                  <c:v>3639.0749500000002</c:v>
                </c:pt>
                <c:pt idx="286">
                  <c:v>18312.910159999999</c:v>
                </c:pt>
                <c:pt idx="287">
                  <c:v>29461.478520000001</c:v>
                </c:pt>
                <c:pt idx="288">
                  <c:v>16990.70117</c:v>
                </c:pt>
                <c:pt idx="289">
                  <c:v>28519.79492</c:v>
                </c:pt>
                <c:pt idx="290">
                  <c:v>25521.810549999998</c:v>
                </c:pt>
                <c:pt idx="291">
                  <c:v>20731.234380000002</c:v>
                </c:pt>
                <c:pt idx="292">
                  <c:v>35275.136720000002</c:v>
                </c:pt>
                <c:pt idx="293">
                  <c:v>37851.023439999997</c:v>
                </c:pt>
                <c:pt idx="294">
                  <c:v>28173.457030000001</c:v>
                </c:pt>
                <c:pt idx="295">
                  <c:v>49033.585939999997</c:v>
                </c:pt>
                <c:pt idx="296">
                  <c:v>53659.273439999997</c:v>
                </c:pt>
                <c:pt idx="297">
                  <c:v>39464.695310000003</c:v>
                </c:pt>
                <c:pt idx="298">
                  <c:v>44089.835939999997</c:v>
                </c:pt>
                <c:pt idx="299">
                  <c:v>49898.667970000002</c:v>
                </c:pt>
                <c:pt idx="300">
                  <c:v>51604.296880000002</c:v>
                </c:pt>
                <c:pt idx="301">
                  <c:v>48142.753909999999</c:v>
                </c:pt>
                <c:pt idx="302">
                  <c:v>46724.007810000003</c:v>
                </c:pt>
                <c:pt idx="303">
                  <c:v>61248.238279999998</c:v>
                </c:pt>
                <c:pt idx="304">
                  <c:v>46648.777340000001</c:v>
                </c:pt>
                <c:pt idx="305">
                  <c:v>45174.34375</c:v>
                </c:pt>
                <c:pt idx="306">
                  <c:v>52105.050779999998</c:v>
                </c:pt>
                <c:pt idx="307">
                  <c:v>59710.347659999999</c:v>
                </c:pt>
                <c:pt idx="308">
                  <c:v>53611.234380000002</c:v>
                </c:pt>
                <c:pt idx="309">
                  <c:v>61559.226560000003</c:v>
                </c:pt>
                <c:pt idx="310">
                  <c:v>59913.265619999998</c:v>
                </c:pt>
                <c:pt idx="311">
                  <c:v>63325.835939999997</c:v>
                </c:pt>
                <c:pt idx="312">
                  <c:v>64533.125</c:v>
                </c:pt>
                <c:pt idx="313">
                  <c:v>56975.132810000003</c:v>
                </c:pt>
                <c:pt idx="314">
                  <c:v>59953.050779999998</c:v>
                </c:pt>
                <c:pt idx="315">
                  <c:v>65373.847659999999</c:v>
                </c:pt>
                <c:pt idx="316">
                  <c:v>62055.328119999998</c:v>
                </c:pt>
                <c:pt idx="317">
                  <c:v>65319.96875</c:v>
                </c:pt>
                <c:pt idx="318">
                  <c:v>61561.792970000002</c:v>
                </c:pt>
                <c:pt idx="319">
                  <c:v>67984.867190000004</c:v>
                </c:pt>
                <c:pt idx="320">
                  <c:v>69714.523440000004</c:v>
                </c:pt>
                <c:pt idx="321">
                  <c:v>67687.414059999996</c:v>
                </c:pt>
                <c:pt idx="322">
                  <c:v>63381.902340000001</c:v>
                </c:pt>
                <c:pt idx="323">
                  <c:v>56304.859380000002</c:v>
                </c:pt>
                <c:pt idx="324">
                  <c:v>62428.835939999997</c:v>
                </c:pt>
                <c:pt idx="325">
                  <c:v>62157.316409999999</c:v>
                </c:pt>
                <c:pt idx="326">
                  <c:v>54831.144529999998</c:v>
                </c:pt>
                <c:pt idx="327">
                  <c:v>61207.050779999998</c:v>
                </c:pt>
                <c:pt idx="328">
                  <c:v>62645.75</c:v>
                </c:pt>
                <c:pt idx="329">
                  <c:v>66052.609379999994</c:v>
                </c:pt>
                <c:pt idx="330">
                  <c:v>52556.921880000002</c:v>
                </c:pt>
                <c:pt idx="331">
                  <c:v>58050.609380000002</c:v>
                </c:pt>
                <c:pt idx="332">
                  <c:v>52715.460939999997</c:v>
                </c:pt>
                <c:pt idx="333">
                  <c:v>53406.597659999999</c:v>
                </c:pt>
                <c:pt idx="334">
                  <c:v>48066.8125</c:v>
                </c:pt>
                <c:pt idx="335">
                  <c:v>51740.820310000003</c:v>
                </c:pt>
                <c:pt idx="336">
                  <c:v>56815.742189999997</c:v>
                </c:pt>
                <c:pt idx="337">
                  <c:v>53837.621090000001</c:v>
                </c:pt>
                <c:pt idx="338">
                  <c:v>51684.269529999998</c:v>
                </c:pt>
                <c:pt idx="339">
                  <c:v>36070.691409999999</c:v>
                </c:pt>
                <c:pt idx="340">
                  <c:v>41158.925779999998</c:v>
                </c:pt>
                <c:pt idx="341">
                  <c:v>45668.867189999997</c:v>
                </c:pt>
                <c:pt idx="342">
                  <c:v>39724.386720000002</c:v>
                </c:pt>
                <c:pt idx="343">
                  <c:v>32583.876950000002</c:v>
                </c:pt>
                <c:pt idx="344">
                  <c:v>29700.658200000002</c:v>
                </c:pt>
                <c:pt idx="345">
                  <c:v>40659.953119999998</c:v>
                </c:pt>
                <c:pt idx="346">
                  <c:v>24835.51758</c:v>
                </c:pt>
                <c:pt idx="347">
                  <c:v>26524.505860000001</c:v>
                </c:pt>
                <c:pt idx="348">
                  <c:v>16274.43945</c:v>
                </c:pt>
                <c:pt idx="349">
                  <c:v>30709.207030000001</c:v>
                </c:pt>
                <c:pt idx="350">
                  <c:v>12141.293949999999</c:v>
                </c:pt>
                <c:pt idx="351">
                  <c:v>14196.599609999999</c:v>
                </c:pt>
                <c:pt idx="352">
                  <c:v>19182.65625</c:v>
                </c:pt>
                <c:pt idx="353">
                  <c:v>1001.9389</c:v>
                </c:pt>
                <c:pt idx="354">
                  <c:v>17017.45117</c:v>
                </c:pt>
                <c:pt idx="355">
                  <c:v>-2566.3513200000002</c:v>
                </c:pt>
                <c:pt idx="356">
                  <c:v>10934.337890000001</c:v>
                </c:pt>
                <c:pt idx="357">
                  <c:v>7706.7475599999998</c:v>
                </c:pt>
                <c:pt idx="358">
                  <c:v>9414.6289099999995</c:v>
                </c:pt>
                <c:pt idx="359">
                  <c:v>2236.56592</c:v>
                </c:pt>
                <c:pt idx="360">
                  <c:v>-10524.80078</c:v>
                </c:pt>
                <c:pt idx="361">
                  <c:v>7122.3154299999997</c:v>
                </c:pt>
                <c:pt idx="362">
                  <c:v>-7192.4584999999997</c:v>
                </c:pt>
                <c:pt idx="363">
                  <c:v>-4586.7905300000002</c:v>
                </c:pt>
                <c:pt idx="364">
                  <c:v>-8963.9345699999994</c:v>
                </c:pt>
                <c:pt idx="365">
                  <c:v>-6360.1699200000003</c:v>
                </c:pt>
                <c:pt idx="366">
                  <c:v>-30962.664059999999</c:v>
                </c:pt>
                <c:pt idx="367">
                  <c:v>-13027.077149999999</c:v>
                </c:pt>
                <c:pt idx="368">
                  <c:v>-30023.087889999999</c:v>
                </c:pt>
                <c:pt idx="369">
                  <c:v>-27174.416020000001</c:v>
                </c:pt>
                <c:pt idx="370">
                  <c:v>-37065.710939999997</c:v>
                </c:pt>
                <c:pt idx="371">
                  <c:v>-32647.871090000001</c:v>
                </c:pt>
                <c:pt idx="372">
                  <c:v>-39017.253909999999</c:v>
                </c:pt>
                <c:pt idx="373">
                  <c:v>-33598.453119999998</c:v>
                </c:pt>
                <c:pt idx="374">
                  <c:v>-32680.587889999999</c:v>
                </c:pt>
                <c:pt idx="375">
                  <c:v>-49466.234380000002</c:v>
                </c:pt>
                <c:pt idx="376">
                  <c:v>-32914.792970000002</c:v>
                </c:pt>
                <c:pt idx="377">
                  <c:v>-41010.304689999997</c:v>
                </c:pt>
                <c:pt idx="378">
                  <c:v>-45441.214840000001</c:v>
                </c:pt>
                <c:pt idx="379">
                  <c:v>-36831.285159999999</c:v>
                </c:pt>
                <c:pt idx="380">
                  <c:v>-55082.230470000002</c:v>
                </c:pt>
                <c:pt idx="381">
                  <c:v>-48785.226560000003</c:v>
                </c:pt>
                <c:pt idx="382">
                  <c:v>-54038.414060000003</c:v>
                </c:pt>
                <c:pt idx="383">
                  <c:v>-55065.34375</c:v>
                </c:pt>
                <c:pt idx="384">
                  <c:v>-59329.648439999997</c:v>
                </c:pt>
                <c:pt idx="385">
                  <c:v>-54135.671880000002</c:v>
                </c:pt>
                <c:pt idx="386">
                  <c:v>-51519.378909999999</c:v>
                </c:pt>
                <c:pt idx="387">
                  <c:v>-57211.953119999998</c:v>
                </c:pt>
                <c:pt idx="388">
                  <c:v>-61428.398439999997</c:v>
                </c:pt>
                <c:pt idx="389">
                  <c:v>-56146.335939999997</c:v>
                </c:pt>
                <c:pt idx="390">
                  <c:v>-56490.769529999998</c:v>
                </c:pt>
                <c:pt idx="391">
                  <c:v>-68086.796879999994</c:v>
                </c:pt>
                <c:pt idx="392">
                  <c:v>-73220.679690000004</c:v>
                </c:pt>
                <c:pt idx="393">
                  <c:v>-76771.054690000004</c:v>
                </c:pt>
                <c:pt idx="394">
                  <c:v>-66962.445309999996</c:v>
                </c:pt>
                <c:pt idx="395">
                  <c:v>-72562.53125</c:v>
                </c:pt>
                <c:pt idx="396">
                  <c:v>-67655.375</c:v>
                </c:pt>
                <c:pt idx="397">
                  <c:v>-73118.976559999996</c:v>
                </c:pt>
                <c:pt idx="398">
                  <c:v>-73107.304690000004</c:v>
                </c:pt>
                <c:pt idx="399">
                  <c:v>-59861.78125</c:v>
                </c:pt>
                <c:pt idx="400">
                  <c:v>-69914.921879999994</c:v>
                </c:pt>
                <c:pt idx="401">
                  <c:v>-64577.582029999998</c:v>
                </c:pt>
                <c:pt idx="402">
                  <c:v>-70276.265620000006</c:v>
                </c:pt>
                <c:pt idx="403">
                  <c:v>-80746.28125</c:v>
                </c:pt>
                <c:pt idx="404">
                  <c:v>-55016.664060000003</c:v>
                </c:pt>
                <c:pt idx="405">
                  <c:v>-62592.050779999998</c:v>
                </c:pt>
                <c:pt idx="406">
                  <c:v>-59953.363279999998</c:v>
                </c:pt>
                <c:pt idx="407">
                  <c:v>-61237.015619999998</c:v>
                </c:pt>
                <c:pt idx="408">
                  <c:v>-60951.09375</c:v>
                </c:pt>
                <c:pt idx="409">
                  <c:v>-55921.210939999997</c:v>
                </c:pt>
                <c:pt idx="410">
                  <c:v>-62996</c:v>
                </c:pt>
                <c:pt idx="411">
                  <c:v>-53742.714840000001</c:v>
                </c:pt>
                <c:pt idx="412">
                  <c:v>-61293.117189999997</c:v>
                </c:pt>
                <c:pt idx="413">
                  <c:v>-49386.71875</c:v>
                </c:pt>
                <c:pt idx="414">
                  <c:v>-51596.257810000003</c:v>
                </c:pt>
                <c:pt idx="415">
                  <c:v>-61005.359380000002</c:v>
                </c:pt>
                <c:pt idx="416">
                  <c:v>-55278.050779999998</c:v>
                </c:pt>
                <c:pt idx="417">
                  <c:v>-51634.511720000002</c:v>
                </c:pt>
                <c:pt idx="418">
                  <c:v>-41534.105470000002</c:v>
                </c:pt>
                <c:pt idx="419">
                  <c:v>-34885.332029999998</c:v>
                </c:pt>
                <c:pt idx="420">
                  <c:v>-44238.597659999999</c:v>
                </c:pt>
                <c:pt idx="421">
                  <c:v>-49931.652340000001</c:v>
                </c:pt>
                <c:pt idx="422">
                  <c:v>-42561.496090000001</c:v>
                </c:pt>
                <c:pt idx="423">
                  <c:v>-36110.957029999998</c:v>
                </c:pt>
                <c:pt idx="424">
                  <c:v>-32028.839840000001</c:v>
                </c:pt>
                <c:pt idx="425">
                  <c:v>-30189.033200000002</c:v>
                </c:pt>
                <c:pt idx="426">
                  <c:v>-32187.943360000001</c:v>
                </c:pt>
                <c:pt idx="427">
                  <c:v>-26350.953119999998</c:v>
                </c:pt>
                <c:pt idx="428">
                  <c:v>-34123.171880000002</c:v>
                </c:pt>
                <c:pt idx="429">
                  <c:v>-17315.51758</c:v>
                </c:pt>
                <c:pt idx="430">
                  <c:v>-24362.900389999999</c:v>
                </c:pt>
                <c:pt idx="431">
                  <c:v>-21994.427729999999</c:v>
                </c:pt>
                <c:pt idx="432">
                  <c:v>-9505.4003900000007</c:v>
                </c:pt>
                <c:pt idx="433">
                  <c:v>-9290.6689499999993</c:v>
                </c:pt>
                <c:pt idx="434">
                  <c:v>-28999.546880000002</c:v>
                </c:pt>
                <c:pt idx="435">
                  <c:v>3156.35815</c:v>
                </c:pt>
                <c:pt idx="436">
                  <c:v>-13061.954100000001</c:v>
                </c:pt>
                <c:pt idx="437">
                  <c:v>-9803.7978500000008</c:v>
                </c:pt>
                <c:pt idx="438">
                  <c:v>-4563.8442400000004</c:v>
                </c:pt>
                <c:pt idx="439">
                  <c:v>5818.6850599999998</c:v>
                </c:pt>
                <c:pt idx="440">
                  <c:v>5713.5522499999997</c:v>
                </c:pt>
                <c:pt idx="441">
                  <c:v>15661.094730000001</c:v>
                </c:pt>
                <c:pt idx="442">
                  <c:v>7679.5605500000001</c:v>
                </c:pt>
                <c:pt idx="443">
                  <c:v>17258.535159999999</c:v>
                </c:pt>
                <c:pt idx="444">
                  <c:v>4598.8364300000003</c:v>
                </c:pt>
                <c:pt idx="445">
                  <c:v>9417.9345699999994</c:v>
                </c:pt>
                <c:pt idx="446">
                  <c:v>24587.583979999999</c:v>
                </c:pt>
                <c:pt idx="447">
                  <c:v>17733.515619999998</c:v>
                </c:pt>
                <c:pt idx="448">
                  <c:v>25300.08008</c:v>
                </c:pt>
                <c:pt idx="449">
                  <c:v>17782.585940000001</c:v>
                </c:pt>
                <c:pt idx="450">
                  <c:v>33701.1875</c:v>
                </c:pt>
                <c:pt idx="451">
                  <c:v>27722.519530000001</c:v>
                </c:pt>
                <c:pt idx="452">
                  <c:v>41186.175779999998</c:v>
                </c:pt>
                <c:pt idx="453">
                  <c:v>33670.164060000003</c:v>
                </c:pt>
                <c:pt idx="454">
                  <c:v>33115.507810000003</c:v>
                </c:pt>
                <c:pt idx="455">
                  <c:v>45431.351560000003</c:v>
                </c:pt>
                <c:pt idx="456">
                  <c:v>46715.085939999997</c:v>
                </c:pt>
                <c:pt idx="457">
                  <c:v>42552.597659999999</c:v>
                </c:pt>
                <c:pt idx="458">
                  <c:v>30215.849610000001</c:v>
                </c:pt>
                <c:pt idx="459">
                  <c:v>47094.707029999998</c:v>
                </c:pt>
                <c:pt idx="460">
                  <c:v>55810.96875</c:v>
                </c:pt>
                <c:pt idx="461">
                  <c:v>50913.113279999998</c:v>
                </c:pt>
                <c:pt idx="462">
                  <c:v>48394.84375</c:v>
                </c:pt>
                <c:pt idx="463">
                  <c:v>52254.023439999997</c:v>
                </c:pt>
                <c:pt idx="464">
                  <c:v>60440.960939999997</c:v>
                </c:pt>
                <c:pt idx="465">
                  <c:v>59164.046880000002</c:v>
                </c:pt>
                <c:pt idx="466">
                  <c:v>58099.710939999997</c:v>
                </c:pt>
                <c:pt idx="467">
                  <c:v>57986.355470000002</c:v>
                </c:pt>
                <c:pt idx="468">
                  <c:v>60251.082029999998</c:v>
                </c:pt>
                <c:pt idx="469">
                  <c:v>63662.105470000002</c:v>
                </c:pt>
                <c:pt idx="470">
                  <c:v>58302.453119999998</c:v>
                </c:pt>
                <c:pt idx="471">
                  <c:v>66101.15625</c:v>
                </c:pt>
                <c:pt idx="472">
                  <c:v>63494.621090000001</c:v>
                </c:pt>
                <c:pt idx="473">
                  <c:v>59447.207029999998</c:v>
                </c:pt>
                <c:pt idx="474">
                  <c:v>71931.25</c:v>
                </c:pt>
                <c:pt idx="475">
                  <c:v>66948.851559999996</c:v>
                </c:pt>
                <c:pt idx="476">
                  <c:v>61805.652340000001</c:v>
                </c:pt>
                <c:pt idx="477">
                  <c:v>69259.179690000004</c:v>
                </c:pt>
                <c:pt idx="478">
                  <c:v>64419.421880000002</c:v>
                </c:pt>
                <c:pt idx="479">
                  <c:v>54078.753909999999</c:v>
                </c:pt>
                <c:pt idx="480">
                  <c:v>62151.644529999998</c:v>
                </c:pt>
                <c:pt idx="481">
                  <c:v>61996.78125</c:v>
                </c:pt>
                <c:pt idx="482">
                  <c:v>64492.46875</c:v>
                </c:pt>
                <c:pt idx="483">
                  <c:v>65811.945309999996</c:v>
                </c:pt>
                <c:pt idx="484">
                  <c:v>58315.863279999998</c:v>
                </c:pt>
                <c:pt idx="485">
                  <c:v>62458.710939999997</c:v>
                </c:pt>
                <c:pt idx="486">
                  <c:v>70895.835940000004</c:v>
                </c:pt>
                <c:pt idx="487">
                  <c:v>68093.25</c:v>
                </c:pt>
                <c:pt idx="488">
                  <c:v>61067.484380000002</c:v>
                </c:pt>
                <c:pt idx="489">
                  <c:v>73754.164059999996</c:v>
                </c:pt>
                <c:pt idx="490">
                  <c:v>63017.054689999997</c:v>
                </c:pt>
                <c:pt idx="491">
                  <c:v>55942.515619999998</c:v>
                </c:pt>
                <c:pt idx="492">
                  <c:v>60060.597659999999</c:v>
                </c:pt>
                <c:pt idx="493">
                  <c:v>50378.558590000001</c:v>
                </c:pt>
                <c:pt idx="494">
                  <c:v>47044.824220000002</c:v>
                </c:pt>
                <c:pt idx="495">
                  <c:v>57362.90625</c:v>
                </c:pt>
                <c:pt idx="496">
                  <c:v>49089.472659999999</c:v>
                </c:pt>
                <c:pt idx="497">
                  <c:v>53328.234380000002</c:v>
                </c:pt>
                <c:pt idx="498">
                  <c:v>44917.65625</c:v>
                </c:pt>
                <c:pt idx="499">
                  <c:v>43325.222659999999</c:v>
                </c:pt>
                <c:pt idx="500">
                  <c:v>46239.882810000003</c:v>
                </c:pt>
                <c:pt idx="501">
                  <c:v>43225.46875</c:v>
                </c:pt>
                <c:pt idx="502">
                  <c:v>42830.648439999997</c:v>
                </c:pt>
                <c:pt idx="503">
                  <c:v>29369.119139999999</c:v>
                </c:pt>
                <c:pt idx="504">
                  <c:v>39178.105470000002</c:v>
                </c:pt>
                <c:pt idx="505">
                  <c:v>32838.8125</c:v>
                </c:pt>
                <c:pt idx="506">
                  <c:v>31561.484380000002</c:v>
                </c:pt>
                <c:pt idx="507">
                  <c:v>12393.73926</c:v>
                </c:pt>
                <c:pt idx="508">
                  <c:v>21795.785159999999</c:v>
                </c:pt>
                <c:pt idx="509">
                  <c:v>13027.322270000001</c:v>
                </c:pt>
                <c:pt idx="510">
                  <c:v>22156.29492</c:v>
                </c:pt>
                <c:pt idx="511">
                  <c:v>15506.14453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96-4935-A964-862A9581C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859112"/>
        <c:axId val="439861408"/>
      </c:scatterChart>
      <c:valAx>
        <c:axId val="439859112"/>
        <c:scaling>
          <c:orientation val="minMax"/>
          <c:max val="5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Shift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61408"/>
        <c:crosses val="autoZero"/>
        <c:crossBetween val="midCat"/>
        <c:majorUnit val="50"/>
        <c:minorUnit val="25"/>
      </c:valAx>
      <c:valAx>
        <c:axId val="43986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Sums[*]</a:t>
                </a:r>
                <a:r>
                  <a:rPr lang="en-US" sz="1200" b="1" baseline="0"/>
                  <a:t> (</a:t>
                </a:r>
                <a:r>
                  <a:rPr lang="en-US" sz="1200" b="1"/>
                  <a:t>Sum</a:t>
                </a:r>
                <a:r>
                  <a:rPr lang="en-US" sz="1200" b="1" baseline="0"/>
                  <a:t> of Array Mults)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5911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685799</xdr:colOff>
      <xdr:row>0</xdr:row>
      <xdr:rowOff>180974</xdr:rowOff>
    </xdr:from>
    <xdr:to>
      <xdr:col>24</xdr:col>
      <xdr:colOff>523874</xdr:colOff>
      <xdr:row>40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F31719-B7E7-4DA9-893F-A76E28F3A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428624</xdr:colOff>
      <xdr:row>0</xdr:row>
      <xdr:rowOff>180973</xdr:rowOff>
    </xdr:from>
    <xdr:to>
      <xdr:col>15</xdr:col>
      <xdr:colOff>266700</xdr:colOff>
      <xdr:row>31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E83436-2B72-4722-B24B-70ED2AF03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366711</xdr:colOff>
      <xdr:row>462</xdr:row>
      <xdr:rowOff>138111</xdr:rowOff>
    </xdr:from>
    <xdr:to>
      <xdr:col>21</xdr:col>
      <xdr:colOff>619124</xdr:colOff>
      <xdr:row>496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0409FB-B15C-40B4-8532-7DD799A00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int" refreshedDate="43988.79747662037" createdVersion="6" refreshedVersion="6" minRefreshableVersion="3" recordCount="513" xr:uid="{00000000-000A-0000-FFFF-FFFF02000000}">
  <cacheSource type="worksheet">
    <worksheetSource ref="A1:B1048576" sheet="Sheet1"/>
  </cacheSource>
  <cacheFields count="2">
    <cacheField name="Shift" numFmtId="0">
      <sharedItems containsString="0" containsBlank="1" containsNumber="1" containsInteger="1" minValue="1" maxValue="512" count="51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m/>
      </sharedItems>
    </cacheField>
    <cacheField name="Sum" numFmtId="0">
      <sharedItems containsString="0" containsBlank="1" containsNumber="1" minValue="-80746.28125" maxValue="74983.55469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int" refreshedDate="43990.1025212963" createdVersion="6" refreshedVersion="6" minRefreshableVersion="3" recordCount="4" xr:uid="{53E53C26-10A8-4B5F-AC3A-FDACABACB749}">
  <cacheSource type="worksheet">
    <worksheetSource ref="A1:B5" sheet="Sheet3"/>
  </cacheSource>
  <cacheFields count="2">
    <cacheField name="Parallelism" numFmtId="0">
      <sharedItems count="6">
        <s v="1 Thread"/>
        <s v="OpenMP (4)"/>
        <s v="SIMD"/>
        <s v="OpenCL"/>
        <s v="None" u="1"/>
        <s v="OpenMP" u="1"/>
      </sharedItems>
    </cacheField>
    <cacheField name="Performance" numFmtId="0">
      <sharedItems containsSemiMixedTypes="0" containsString="0" containsNumber="1" containsInteger="1" minValue="479" maxValue="1011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3">
  <r>
    <x v="0"/>
    <n v="65714.640620000006"/>
  </r>
  <r>
    <x v="1"/>
    <n v="56250.253909999999"/>
  </r>
  <r>
    <x v="2"/>
    <n v="74983.554690000004"/>
  </r>
  <r>
    <x v="3"/>
    <n v="69584.882809999996"/>
  </r>
  <r>
    <x v="4"/>
    <n v="72806.578120000006"/>
  </r>
  <r>
    <x v="5"/>
    <n v="68815.015620000006"/>
  </r>
  <r>
    <x v="6"/>
    <n v="64611.453119999998"/>
  </r>
  <r>
    <x v="7"/>
    <n v="50654.96875"/>
  </r>
  <r>
    <x v="8"/>
    <n v="66498.078120000006"/>
  </r>
  <r>
    <x v="9"/>
    <n v="54632.628909999999"/>
  </r>
  <r>
    <x v="10"/>
    <n v="57564.34375"/>
  </r>
  <r>
    <x v="11"/>
    <n v="53866.570310000003"/>
  </r>
  <r>
    <x v="12"/>
    <n v="51863.9375"/>
  </r>
  <r>
    <x v="13"/>
    <n v="57208.886720000002"/>
  </r>
  <r>
    <x v="14"/>
    <n v="38789.738279999998"/>
  </r>
  <r>
    <x v="15"/>
    <n v="70471.335940000004"/>
  </r>
  <r>
    <x v="16"/>
    <n v="57995.265619999998"/>
  </r>
  <r>
    <x v="17"/>
    <n v="47065.578119999998"/>
  </r>
  <r>
    <x v="18"/>
    <n v="37750.140619999998"/>
  </r>
  <r>
    <x v="19"/>
    <n v="50747.925779999998"/>
  </r>
  <r>
    <x v="20"/>
    <n v="48695.976560000003"/>
  </r>
  <r>
    <x v="21"/>
    <n v="41677.742189999997"/>
  </r>
  <r>
    <x v="22"/>
    <n v="37895.097659999999"/>
  </r>
  <r>
    <x v="23"/>
    <n v="38128.863279999998"/>
  </r>
  <r>
    <x v="24"/>
    <n v="28218.945309999999"/>
  </r>
  <r>
    <x v="25"/>
    <n v="34063.542970000002"/>
  </r>
  <r>
    <x v="26"/>
    <n v="36536.304689999997"/>
  </r>
  <r>
    <x v="27"/>
    <n v="27512.73242"/>
  </r>
  <r>
    <x v="28"/>
    <n v="15850.12305"/>
  </r>
  <r>
    <x v="29"/>
    <n v="19402.771479999999"/>
  </r>
  <r>
    <x v="30"/>
    <n v="35640.382810000003"/>
  </r>
  <r>
    <x v="31"/>
    <n v="24682.335940000001"/>
  </r>
  <r>
    <x v="32"/>
    <n v="6223.5893599999999"/>
  </r>
  <r>
    <x v="33"/>
    <n v="20497.748049999998"/>
  </r>
  <r>
    <x v="34"/>
    <n v="18956.332030000001"/>
  </r>
  <r>
    <x v="35"/>
    <n v="14502.83691"/>
  </r>
  <r>
    <x v="36"/>
    <n v="12769.61621"/>
  </r>
  <r>
    <x v="37"/>
    <n v="-3909.8278799999998"/>
  </r>
  <r>
    <x v="38"/>
    <n v="-2955.8664600000002"/>
  </r>
  <r>
    <x v="39"/>
    <n v="5549.2627000000002"/>
  </r>
  <r>
    <x v="40"/>
    <n v="10131.532230000001"/>
  </r>
  <r>
    <x v="41"/>
    <n v="-12152.86426"/>
  </r>
  <r>
    <x v="42"/>
    <n v="-3002.1853000000001"/>
  </r>
  <r>
    <x v="43"/>
    <n v="-6831.8081099999999"/>
  </r>
  <r>
    <x v="44"/>
    <n v="-14181.606449999999"/>
  </r>
  <r>
    <x v="45"/>
    <n v="-11679.54688"/>
  </r>
  <r>
    <x v="46"/>
    <n v="-12393.59375"/>
  </r>
  <r>
    <x v="47"/>
    <n v="-20086.902340000001"/>
  </r>
  <r>
    <x v="48"/>
    <n v="-17155.75"/>
  </r>
  <r>
    <x v="49"/>
    <n v="-24140.90625"/>
  </r>
  <r>
    <x v="50"/>
    <n v="-32104.082030000001"/>
  </r>
  <r>
    <x v="51"/>
    <n v="-32835.574220000002"/>
  </r>
  <r>
    <x v="52"/>
    <n v="-41169.710939999997"/>
  </r>
  <r>
    <x v="53"/>
    <n v="-36128.398439999997"/>
  </r>
  <r>
    <x v="54"/>
    <n v="-40985.980470000002"/>
  </r>
  <r>
    <x v="55"/>
    <n v="-30000.546880000002"/>
  </r>
  <r>
    <x v="56"/>
    <n v="-35843.3125"/>
  </r>
  <r>
    <x v="57"/>
    <n v="-47834.558590000001"/>
  </r>
  <r>
    <x v="58"/>
    <n v="-54251.3125"/>
  </r>
  <r>
    <x v="59"/>
    <n v="-39240.730470000002"/>
  </r>
  <r>
    <x v="60"/>
    <n v="-52322.441409999999"/>
  </r>
  <r>
    <x v="61"/>
    <n v="-52298.984380000002"/>
  </r>
  <r>
    <x v="62"/>
    <n v="-62629.339840000001"/>
  </r>
  <r>
    <x v="63"/>
    <n v="-46070.597659999999"/>
  </r>
  <r>
    <x v="64"/>
    <n v="-48190.136720000002"/>
  </r>
  <r>
    <x v="65"/>
    <n v="-56357.097659999999"/>
  </r>
  <r>
    <x v="66"/>
    <n v="-47569.710939999997"/>
  </r>
  <r>
    <x v="67"/>
    <n v="-50194.941409999999"/>
  </r>
  <r>
    <x v="68"/>
    <n v="-58208.582029999998"/>
  </r>
  <r>
    <x v="69"/>
    <n v="-57033.164060000003"/>
  </r>
  <r>
    <x v="70"/>
    <n v="-63793.699220000002"/>
  </r>
  <r>
    <x v="71"/>
    <n v="-69903.953120000006"/>
  </r>
  <r>
    <x v="72"/>
    <n v="-62870.105470000002"/>
  </r>
  <r>
    <x v="73"/>
    <n v="-58715.53125"/>
  </r>
  <r>
    <x v="74"/>
    <n v="-57681.976560000003"/>
  </r>
  <r>
    <x v="75"/>
    <n v="-67855.609379999994"/>
  </r>
  <r>
    <x v="76"/>
    <n v="-57007.855470000002"/>
  </r>
  <r>
    <x v="77"/>
    <n v="-61616.960939999997"/>
  </r>
  <r>
    <x v="78"/>
    <n v="-66365.132809999996"/>
  </r>
  <r>
    <x v="79"/>
    <n v="-69078.257809999996"/>
  </r>
  <r>
    <x v="80"/>
    <n v="-58680.4375"/>
  </r>
  <r>
    <x v="81"/>
    <n v="-77704.8125"/>
  </r>
  <r>
    <x v="82"/>
    <n v="-66296.210940000004"/>
  </r>
  <r>
    <x v="83"/>
    <n v="-54655.007810000003"/>
  </r>
  <r>
    <x v="84"/>
    <n v="-58983.855470000002"/>
  </r>
  <r>
    <x v="85"/>
    <n v="-67470.679690000004"/>
  </r>
  <r>
    <x v="86"/>
    <n v="-61201.949220000002"/>
  </r>
  <r>
    <x v="87"/>
    <n v="-59452.078119999998"/>
  </r>
  <r>
    <x v="88"/>
    <n v="-54489.273439999997"/>
  </r>
  <r>
    <x v="89"/>
    <n v="-54099.398439999997"/>
  </r>
  <r>
    <x v="90"/>
    <n v="-54524.347659999999"/>
  </r>
  <r>
    <x v="91"/>
    <n v="-46528.269529999998"/>
  </r>
  <r>
    <x v="92"/>
    <n v="-52642.90625"/>
  </r>
  <r>
    <x v="93"/>
    <n v="-49664.789060000003"/>
  </r>
  <r>
    <x v="94"/>
    <n v="-54750.074220000002"/>
  </r>
  <r>
    <x v="95"/>
    <n v="-46755.550779999998"/>
  </r>
  <r>
    <x v="96"/>
    <n v="-46317.703119999998"/>
  </r>
  <r>
    <x v="97"/>
    <n v="-47863.792970000002"/>
  </r>
  <r>
    <x v="98"/>
    <n v="-47151.167970000002"/>
  </r>
  <r>
    <x v="99"/>
    <n v="-52662.789060000003"/>
  </r>
  <r>
    <x v="100"/>
    <n v="-35396.007810000003"/>
  </r>
  <r>
    <x v="101"/>
    <n v="-44594.691409999999"/>
  </r>
  <r>
    <x v="102"/>
    <n v="-45516.917970000002"/>
  </r>
  <r>
    <x v="103"/>
    <n v="-48238.445310000003"/>
  </r>
  <r>
    <x v="104"/>
    <n v="-15095.52051"/>
  </r>
  <r>
    <x v="105"/>
    <n v="-28934.753909999999"/>
  </r>
  <r>
    <x v="106"/>
    <n v="-36615.078119999998"/>
  </r>
  <r>
    <x v="107"/>
    <n v="-21613.103520000001"/>
  </r>
  <r>
    <x v="108"/>
    <n v="-35151.65625"/>
  </r>
  <r>
    <x v="109"/>
    <n v="-26882.195309999999"/>
  </r>
  <r>
    <x v="110"/>
    <n v="-32267.255860000001"/>
  </r>
  <r>
    <x v="111"/>
    <n v="-14164.615229999999"/>
  </r>
  <r>
    <x v="112"/>
    <n v="-19345.501950000002"/>
  </r>
  <r>
    <x v="113"/>
    <n v="-15551.242190000001"/>
  </r>
  <r>
    <x v="114"/>
    <n v="-3350.6027800000002"/>
  </r>
  <r>
    <x v="115"/>
    <n v="-4344.0165999999999"/>
  </r>
  <r>
    <x v="116"/>
    <n v="-7645.0849600000001"/>
  </r>
  <r>
    <x v="117"/>
    <n v="-7825.7275399999999"/>
  </r>
  <r>
    <x v="118"/>
    <n v="-5308.7739300000003"/>
  </r>
  <r>
    <x v="119"/>
    <n v="1908.2193600000001"/>
  </r>
  <r>
    <x v="120"/>
    <n v="4165.8769499999999"/>
  </r>
  <r>
    <x v="121"/>
    <n v="-5836.2456099999999"/>
  </r>
  <r>
    <x v="122"/>
    <n v="-210.05825999999999"/>
  </r>
  <r>
    <x v="123"/>
    <n v="11513.41309"/>
  </r>
  <r>
    <x v="124"/>
    <n v="8367.1435500000007"/>
  </r>
  <r>
    <x v="125"/>
    <n v="18091.117190000001"/>
  </r>
  <r>
    <x v="126"/>
    <n v="7452.3120099999996"/>
  </r>
  <r>
    <x v="127"/>
    <n v="17892.32617"/>
  </r>
  <r>
    <x v="128"/>
    <n v="20538.515619999998"/>
  </r>
  <r>
    <x v="129"/>
    <n v="26271.23633"/>
  </r>
  <r>
    <x v="130"/>
    <n v="18153.542969999999"/>
  </r>
  <r>
    <x v="131"/>
    <n v="27196.26758"/>
  </r>
  <r>
    <x v="132"/>
    <n v="33308.222659999999"/>
  </r>
  <r>
    <x v="133"/>
    <n v="32197.25"/>
  </r>
  <r>
    <x v="134"/>
    <n v="37149.089840000001"/>
  </r>
  <r>
    <x v="135"/>
    <n v="40179.847659999999"/>
  </r>
  <r>
    <x v="136"/>
    <n v="41429.019529999998"/>
  </r>
  <r>
    <x v="137"/>
    <n v="44684.585939999997"/>
  </r>
  <r>
    <x v="138"/>
    <n v="53033.167970000002"/>
  </r>
  <r>
    <x v="139"/>
    <n v="56462.222659999999"/>
  </r>
  <r>
    <x v="140"/>
    <n v="45851.796880000002"/>
  </r>
  <r>
    <x v="141"/>
    <n v="49740.410159999999"/>
  </r>
  <r>
    <x v="142"/>
    <n v="45105.988279999998"/>
  </r>
  <r>
    <x v="143"/>
    <n v="45080.761720000002"/>
  </r>
  <r>
    <x v="144"/>
    <n v="42886.773439999997"/>
  </r>
  <r>
    <x v="145"/>
    <n v="52269.589840000001"/>
  </r>
  <r>
    <x v="146"/>
    <n v="55465.8125"/>
  </r>
  <r>
    <x v="147"/>
    <n v="54043.101560000003"/>
  </r>
  <r>
    <x v="148"/>
    <n v="59130.46875"/>
  </r>
  <r>
    <x v="149"/>
    <n v="55174.945310000003"/>
  </r>
  <r>
    <x v="150"/>
    <n v="51211.160159999999"/>
  </r>
  <r>
    <x v="151"/>
    <n v="67530.960940000004"/>
  </r>
  <r>
    <x v="152"/>
    <n v="53620.515619999998"/>
  </r>
  <r>
    <x v="153"/>
    <n v="59626.949220000002"/>
  </r>
  <r>
    <x v="154"/>
    <n v="62428.53125"/>
  </r>
  <r>
    <x v="155"/>
    <n v="65096.972659999999"/>
  </r>
  <r>
    <x v="156"/>
    <n v="63746.527340000001"/>
  </r>
  <r>
    <x v="157"/>
    <n v="64768.292970000002"/>
  </r>
  <r>
    <x v="158"/>
    <n v="63764.515619999998"/>
  </r>
  <r>
    <x v="159"/>
    <n v="51932.191409999999"/>
  </r>
  <r>
    <x v="160"/>
    <n v="63949.585939999997"/>
  </r>
  <r>
    <x v="161"/>
    <n v="73140.25"/>
  </r>
  <r>
    <x v="162"/>
    <n v="73317.359379999994"/>
  </r>
  <r>
    <x v="163"/>
    <n v="64818.671880000002"/>
  </r>
  <r>
    <x v="164"/>
    <n v="58976.140619999998"/>
  </r>
  <r>
    <x v="165"/>
    <n v="59085.679689999997"/>
  </r>
  <r>
    <x v="166"/>
    <n v="66363.039059999996"/>
  </r>
  <r>
    <x v="167"/>
    <n v="63001.789060000003"/>
  </r>
  <r>
    <x v="168"/>
    <n v="54820.484380000002"/>
  </r>
  <r>
    <x v="169"/>
    <n v="54138.8125"/>
  </r>
  <r>
    <x v="170"/>
    <n v="46422.976560000003"/>
  </r>
  <r>
    <x v="171"/>
    <n v="52582.816409999999"/>
  </r>
  <r>
    <x v="172"/>
    <n v="50320.753909999999"/>
  </r>
  <r>
    <x v="173"/>
    <n v="50703.089840000001"/>
  </r>
  <r>
    <x v="174"/>
    <n v="58189.050779999998"/>
  </r>
  <r>
    <x v="175"/>
    <n v="61541.703119999998"/>
  </r>
  <r>
    <x v="176"/>
    <n v="47194.066409999999"/>
  </r>
  <r>
    <x v="177"/>
    <n v="55805.359380000002"/>
  </r>
  <r>
    <x v="178"/>
    <n v="49217.992189999997"/>
  </r>
  <r>
    <x v="179"/>
    <n v="51835.234380000002"/>
  </r>
  <r>
    <x v="180"/>
    <n v="41696.472659999999"/>
  </r>
  <r>
    <x v="181"/>
    <n v="43158.882810000003"/>
  </r>
  <r>
    <x v="182"/>
    <n v="48874.625"/>
  </r>
  <r>
    <x v="183"/>
    <n v="44890.054689999997"/>
  </r>
  <r>
    <x v="184"/>
    <n v="32350.89258"/>
  </r>
  <r>
    <x v="185"/>
    <n v="22620.65625"/>
  </r>
  <r>
    <x v="186"/>
    <n v="26369.599610000001"/>
  </r>
  <r>
    <x v="187"/>
    <n v="15654.82617"/>
  </r>
  <r>
    <x v="188"/>
    <n v="23584.681639999999"/>
  </r>
  <r>
    <x v="189"/>
    <n v="23917.941409999999"/>
  </r>
  <r>
    <x v="190"/>
    <n v="20732.257809999999"/>
  </r>
  <r>
    <x v="191"/>
    <n v="19545.207030000001"/>
  </r>
  <r>
    <x v="192"/>
    <n v="677.43255999999997"/>
  </r>
  <r>
    <x v="193"/>
    <n v="18642.917969999999"/>
  </r>
  <r>
    <x v="194"/>
    <n v="16073.07812"/>
  </r>
  <r>
    <x v="195"/>
    <n v="14908.25684"/>
  </r>
  <r>
    <x v="196"/>
    <n v="11590.61621"/>
  </r>
  <r>
    <x v="197"/>
    <n v="-2289.8596200000002"/>
  </r>
  <r>
    <x v="198"/>
    <n v="10850.688480000001"/>
  </r>
  <r>
    <x v="199"/>
    <n v="-6709.7627000000002"/>
  </r>
  <r>
    <x v="200"/>
    <n v="-3639.2189899999998"/>
  </r>
  <r>
    <x v="201"/>
    <n v="889.75220000000002"/>
  </r>
  <r>
    <x v="202"/>
    <n v="-16225.552729999999"/>
  </r>
  <r>
    <x v="203"/>
    <n v="-14284.16113"/>
  </r>
  <r>
    <x v="204"/>
    <n v="-15015.954100000001"/>
  </r>
  <r>
    <x v="205"/>
    <n v="-24515.363280000001"/>
  </r>
  <r>
    <x v="206"/>
    <n v="-15953.47363"/>
  </r>
  <r>
    <x v="207"/>
    <n v="-20812.64258"/>
  </r>
  <r>
    <x v="208"/>
    <n v="-17979.751950000002"/>
  </r>
  <r>
    <x v="209"/>
    <n v="-14412.568359999999"/>
  </r>
  <r>
    <x v="210"/>
    <n v="-8449.6591800000006"/>
  </r>
  <r>
    <x v="211"/>
    <n v="-23815.863280000001"/>
  </r>
  <r>
    <x v="212"/>
    <n v="-22257.943360000001"/>
  </r>
  <r>
    <x v="213"/>
    <n v="-36099.125"/>
  </r>
  <r>
    <x v="214"/>
    <n v="-46850.3125"/>
  </r>
  <r>
    <x v="215"/>
    <n v="-27344.125"/>
  </r>
  <r>
    <x v="216"/>
    <n v="-35402.742189999997"/>
  </r>
  <r>
    <x v="217"/>
    <n v="-48599.429689999997"/>
  </r>
  <r>
    <x v="218"/>
    <n v="-54989.957029999998"/>
  </r>
  <r>
    <x v="219"/>
    <n v="-58089.128909999999"/>
  </r>
  <r>
    <x v="220"/>
    <n v="-56793.03125"/>
  </r>
  <r>
    <x v="221"/>
    <n v="-45483.816409999999"/>
  </r>
  <r>
    <x v="222"/>
    <n v="-41962.640619999998"/>
  </r>
  <r>
    <x v="223"/>
    <n v="-46075.21875"/>
  </r>
  <r>
    <x v="224"/>
    <n v="-62102.234380000002"/>
  </r>
  <r>
    <x v="225"/>
    <n v="-53570.121090000001"/>
  </r>
  <r>
    <x v="226"/>
    <n v="-59736.667970000002"/>
  </r>
  <r>
    <x v="227"/>
    <n v="-55482.800779999998"/>
  </r>
  <r>
    <x v="228"/>
    <n v="-58288.167970000002"/>
  </r>
  <r>
    <x v="229"/>
    <n v="-59788.824220000002"/>
  </r>
  <r>
    <x v="230"/>
    <n v="-50795.527340000001"/>
  </r>
  <r>
    <x v="231"/>
    <n v="-61327.46875"/>
  </r>
  <r>
    <x v="232"/>
    <n v="-60170.207029999998"/>
  </r>
  <r>
    <x v="233"/>
    <n v="-57580.230470000002"/>
  </r>
  <r>
    <x v="234"/>
    <n v="-70274.96875"/>
  </r>
  <r>
    <x v="235"/>
    <n v="-58089.597659999999"/>
  </r>
  <r>
    <x v="236"/>
    <n v="-60288.769529999998"/>
  </r>
  <r>
    <x v="237"/>
    <n v="-69885.789059999996"/>
  </r>
  <r>
    <x v="238"/>
    <n v="-64073.265619999998"/>
  </r>
  <r>
    <x v="239"/>
    <n v="-59909.101560000003"/>
  </r>
  <r>
    <x v="240"/>
    <n v="-71512.414059999996"/>
  </r>
  <r>
    <x v="241"/>
    <n v="-67481.859379999994"/>
  </r>
  <r>
    <x v="242"/>
    <n v="-59749.132810000003"/>
  </r>
  <r>
    <x v="243"/>
    <n v="-62066.847659999999"/>
  </r>
  <r>
    <x v="244"/>
    <n v="-72588.734379999994"/>
  </r>
  <r>
    <x v="245"/>
    <n v="-70303"/>
  </r>
  <r>
    <x v="246"/>
    <n v="-53778.101560000003"/>
  </r>
  <r>
    <x v="247"/>
    <n v="-55996.664060000003"/>
  </r>
  <r>
    <x v="248"/>
    <n v="-60612.371090000001"/>
  </r>
  <r>
    <x v="249"/>
    <n v="-54467.652340000001"/>
  </r>
  <r>
    <x v="250"/>
    <n v="-56648.925779999998"/>
  </r>
  <r>
    <x v="251"/>
    <n v="-62371.109380000002"/>
  </r>
  <r>
    <x v="252"/>
    <n v="-51564.074220000002"/>
  </r>
  <r>
    <x v="253"/>
    <n v="-57334.164060000003"/>
  </r>
  <r>
    <x v="254"/>
    <n v="-57400.953119999998"/>
  </r>
  <r>
    <x v="255"/>
    <n v="-53551.277340000001"/>
  </r>
  <r>
    <x v="256"/>
    <n v="-47048.378909999999"/>
  </r>
  <r>
    <x v="257"/>
    <n v="-49862.472659999999"/>
  </r>
  <r>
    <x v="258"/>
    <n v="-58073.710939999997"/>
  </r>
  <r>
    <x v="259"/>
    <n v="-38445.609380000002"/>
  </r>
  <r>
    <x v="260"/>
    <n v="-34810.730470000002"/>
  </r>
  <r>
    <x v="261"/>
    <n v="-34354.75"/>
  </r>
  <r>
    <x v="262"/>
    <n v="-37033.351560000003"/>
  </r>
  <r>
    <x v="263"/>
    <n v="-39377.964840000001"/>
  </r>
  <r>
    <x v="264"/>
    <n v="-29391.029299999998"/>
  </r>
  <r>
    <x v="265"/>
    <n v="-35179.339840000001"/>
  </r>
  <r>
    <x v="266"/>
    <n v="-23286.046880000002"/>
  </r>
  <r>
    <x v="267"/>
    <n v="-25076.009770000001"/>
  </r>
  <r>
    <x v="268"/>
    <n v="-28252.09375"/>
  </r>
  <r>
    <x v="269"/>
    <n v="-33967.507810000003"/>
  </r>
  <r>
    <x v="270"/>
    <n v="-18772.6875"/>
  </r>
  <r>
    <x v="271"/>
    <n v="-19734.76367"/>
  </r>
  <r>
    <x v="272"/>
    <n v="-13749.60742"/>
  </r>
  <r>
    <x v="273"/>
    <n v="-17037.79492"/>
  </r>
  <r>
    <x v="274"/>
    <n v="-13726.08008"/>
  </r>
  <r>
    <x v="275"/>
    <n v="-4444.3632799999996"/>
  </r>
  <r>
    <x v="276"/>
    <n v="-9883.7353500000008"/>
  </r>
  <r>
    <x v="277"/>
    <n v="-10432.674800000001"/>
  </r>
  <r>
    <x v="278"/>
    <n v="-3820.0302700000002"/>
  </r>
  <r>
    <x v="279"/>
    <n v="-1237.57104"/>
  </r>
  <r>
    <x v="280"/>
    <n v="12135.875980000001"/>
  </r>
  <r>
    <x v="281"/>
    <n v="1723.1752899999999"/>
  </r>
  <r>
    <x v="282"/>
    <n v="6393.1264600000004"/>
  </r>
  <r>
    <x v="283"/>
    <n v="8200.4101599999995"/>
  </r>
  <r>
    <x v="284"/>
    <n v="6854.0678699999999"/>
  </r>
  <r>
    <x v="285"/>
    <n v="3639.0749500000002"/>
  </r>
  <r>
    <x v="286"/>
    <n v="18312.910159999999"/>
  </r>
  <r>
    <x v="287"/>
    <n v="29461.478520000001"/>
  </r>
  <r>
    <x v="288"/>
    <n v="16990.70117"/>
  </r>
  <r>
    <x v="289"/>
    <n v="28519.79492"/>
  </r>
  <r>
    <x v="290"/>
    <n v="25521.810549999998"/>
  </r>
  <r>
    <x v="291"/>
    <n v="20731.234380000002"/>
  </r>
  <r>
    <x v="292"/>
    <n v="35275.136720000002"/>
  </r>
  <r>
    <x v="293"/>
    <n v="37851.023439999997"/>
  </r>
  <r>
    <x v="294"/>
    <n v="28173.457030000001"/>
  </r>
  <r>
    <x v="295"/>
    <n v="49033.585939999997"/>
  </r>
  <r>
    <x v="296"/>
    <n v="53659.273439999997"/>
  </r>
  <r>
    <x v="297"/>
    <n v="39464.695310000003"/>
  </r>
  <r>
    <x v="298"/>
    <n v="44089.835939999997"/>
  </r>
  <r>
    <x v="299"/>
    <n v="49898.667970000002"/>
  </r>
  <r>
    <x v="300"/>
    <n v="51604.296880000002"/>
  </r>
  <r>
    <x v="301"/>
    <n v="48142.753909999999"/>
  </r>
  <r>
    <x v="302"/>
    <n v="46724.007810000003"/>
  </r>
  <r>
    <x v="303"/>
    <n v="61248.238279999998"/>
  </r>
  <r>
    <x v="304"/>
    <n v="46648.777340000001"/>
  </r>
  <r>
    <x v="305"/>
    <n v="45174.34375"/>
  </r>
  <r>
    <x v="306"/>
    <n v="52105.050779999998"/>
  </r>
  <r>
    <x v="307"/>
    <n v="59710.347659999999"/>
  </r>
  <r>
    <x v="308"/>
    <n v="53611.234380000002"/>
  </r>
  <r>
    <x v="309"/>
    <n v="61559.226560000003"/>
  </r>
  <r>
    <x v="310"/>
    <n v="59913.265619999998"/>
  </r>
  <r>
    <x v="311"/>
    <n v="63325.835939999997"/>
  </r>
  <r>
    <x v="312"/>
    <n v="64533.125"/>
  </r>
  <r>
    <x v="313"/>
    <n v="56975.132810000003"/>
  </r>
  <r>
    <x v="314"/>
    <n v="59953.050779999998"/>
  </r>
  <r>
    <x v="315"/>
    <n v="65373.847659999999"/>
  </r>
  <r>
    <x v="316"/>
    <n v="62055.328119999998"/>
  </r>
  <r>
    <x v="317"/>
    <n v="65319.96875"/>
  </r>
  <r>
    <x v="318"/>
    <n v="61561.792970000002"/>
  </r>
  <r>
    <x v="319"/>
    <n v="67984.867190000004"/>
  </r>
  <r>
    <x v="320"/>
    <n v="69714.523440000004"/>
  </r>
  <r>
    <x v="321"/>
    <n v="67687.414059999996"/>
  </r>
  <r>
    <x v="322"/>
    <n v="63381.902340000001"/>
  </r>
  <r>
    <x v="323"/>
    <n v="56304.859380000002"/>
  </r>
  <r>
    <x v="324"/>
    <n v="62428.835939999997"/>
  </r>
  <r>
    <x v="325"/>
    <n v="62157.316409999999"/>
  </r>
  <r>
    <x v="326"/>
    <n v="54831.144529999998"/>
  </r>
  <r>
    <x v="327"/>
    <n v="61207.050779999998"/>
  </r>
  <r>
    <x v="328"/>
    <n v="62645.75"/>
  </r>
  <r>
    <x v="329"/>
    <n v="66052.609379999994"/>
  </r>
  <r>
    <x v="330"/>
    <n v="52556.921880000002"/>
  </r>
  <r>
    <x v="331"/>
    <n v="58050.609380000002"/>
  </r>
  <r>
    <x v="332"/>
    <n v="52715.460939999997"/>
  </r>
  <r>
    <x v="333"/>
    <n v="53406.597659999999"/>
  </r>
  <r>
    <x v="334"/>
    <n v="48066.8125"/>
  </r>
  <r>
    <x v="335"/>
    <n v="51740.820310000003"/>
  </r>
  <r>
    <x v="336"/>
    <n v="56815.742189999997"/>
  </r>
  <r>
    <x v="337"/>
    <n v="53837.621090000001"/>
  </r>
  <r>
    <x v="338"/>
    <n v="51684.269529999998"/>
  </r>
  <r>
    <x v="339"/>
    <n v="36070.691409999999"/>
  </r>
  <r>
    <x v="340"/>
    <n v="41158.925779999998"/>
  </r>
  <r>
    <x v="341"/>
    <n v="45668.867189999997"/>
  </r>
  <r>
    <x v="342"/>
    <n v="39724.386720000002"/>
  </r>
  <r>
    <x v="343"/>
    <n v="32583.876950000002"/>
  </r>
  <r>
    <x v="344"/>
    <n v="29700.658200000002"/>
  </r>
  <r>
    <x v="345"/>
    <n v="40659.953119999998"/>
  </r>
  <r>
    <x v="346"/>
    <n v="24835.51758"/>
  </r>
  <r>
    <x v="347"/>
    <n v="26524.505860000001"/>
  </r>
  <r>
    <x v="348"/>
    <n v="16274.43945"/>
  </r>
  <r>
    <x v="349"/>
    <n v="30709.207030000001"/>
  </r>
  <r>
    <x v="350"/>
    <n v="12141.293949999999"/>
  </r>
  <r>
    <x v="351"/>
    <n v="14196.599609999999"/>
  </r>
  <r>
    <x v="352"/>
    <n v="19182.65625"/>
  </r>
  <r>
    <x v="353"/>
    <n v="1001.9389"/>
  </r>
  <r>
    <x v="354"/>
    <n v="17017.45117"/>
  </r>
  <r>
    <x v="355"/>
    <n v="-2566.3513200000002"/>
  </r>
  <r>
    <x v="356"/>
    <n v="10934.337890000001"/>
  </r>
  <r>
    <x v="357"/>
    <n v="7706.7475599999998"/>
  </r>
  <r>
    <x v="358"/>
    <n v="9414.6289099999995"/>
  </r>
  <r>
    <x v="359"/>
    <n v="2236.56592"/>
  </r>
  <r>
    <x v="360"/>
    <n v="-10524.80078"/>
  </r>
  <r>
    <x v="361"/>
    <n v="7122.3154299999997"/>
  </r>
  <r>
    <x v="362"/>
    <n v="-7192.4584999999997"/>
  </r>
  <r>
    <x v="363"/>
    <n v="-4586.7905300000002"/>
  </r>
  <r>
    <x v="364"/>
    <n v="-8963.9345699999994"/>
  </r>
  <r>
    <x v="365"/>
    <n v="-6360.1699200000003"/>
  </r>
  <r>
    <x v="366"/>
    <n v="-30962.664059999999"/>
  </r>
  <r>
    <x v="367"/>
    <n v="-13027.077149999999"/>
  </r>
  <r>
    <x v="368"/>
    <n v="-30023.087889999999"/>
  </r>
  <r>
    <x v="369"/>
    <n v="-27174.416020000001"/>
  </r>
  <r>
    <x v="370"/>
    <n v="-37065.710939999997"/>
  </r>
  <r>
    <x v="371"/>
    <n v="-32647.871090000001"/>
  </r>
  <r>
    <x v="372"/>
    <n v="-39017.253909999999"/>
  </r>
  <r>
    <x v="373"/>
    <n v="-33598.453119999998"/>
  </r>
  <r>
    <x v="374"/>
    <n v="-32680.587889999999"/>
  </r>
  <r>
    <x v="375"/>
    <n v="-49466.234380000002"/>
  </r>
  <r>
    <x v="376"/>
    <n v="-32914.792970000002"/>
  </r>
  <r>
    <x v="377"/>
    <n v="-41010.304689999997"/>
  </r>
  <r>
    <x v="378"/>
    <n v="-45441.214840000001"/>
  </r>
  <r>
    <x v="379"/>
    <n v="-36831.285159999999"/>
  </r>
  <r>
    <x v="380"/>
    <n v="-55082.230470000002"/>
  </r>
  <r>
    <x v="381"/>
    <n v="-48785.226560000003"/>
  </r>
  <r>
    <x v="382"/>
    <n v="-54038.414060000003"/>
  </r>
  <r>
    <x v="383"/>
    <n v="-55065.34375"/>
  </r>
  <r>
    <x v="384"/>
    <n v="-59329.648439999997"/>
  </r>
  <r>
    <x v="385"/>
    <n v="-54135.671880000002"/>
  </r>
  <r>
    <x v="386"/>
    <n v="-51519.378909999999"/>
  </r>
  <r>
    <x v="387"/>
    <n v="-57211.953119999998"/>
  </r>
  <r>
    <x v="388"/>
    <n v="-61428.398439999997"/>
  </r>
  <r>
    <x v="389"/>
    <n v="-56146.335939999997"/>
  </r>
  <r>
    <x v="390"/>
    <n v="-56490.769529999998"/>
  </r>
  <r>
    <x v="391"/>
    <n v="-68086.796879999994"/>
  </r>
  <r>
    <x v="392"/>
    <n v="-73220.679690000004"/>
  </r>
  <r>
    <x v="393"/>
    <n v="-76771.054690000004"/>
  </r>
  <r>
    <x v="394"/>
    <n v="-66962.445309999996"/>
  </r>
  <r>
    <x v="395"/>
    <n v="-72562.53125"/>
  </r>
  <r>
    <x v="396"/>
    <n v="-67655.375"/>
  </r>
  <r>
    <x v="397"/>
    <n v="-73118.976559999996"/>
  </r>
  <r>
    <x v="398"/>
    <n v="-73107.304690000004"/>
  </r>
  <r>
    <x v="399"/>
    <n v="-59861.78125"/>
  </r>
  <r>
    <x v="400"/>
    <n v="-69914.921879999994"/>
  </r>
  <r>
    <x v="401"/>
    <n v="-64577.582029999998"/>
  </r>
  <r>
    <x v="402"/>
    <n v="-70276.265620000006"/>
  </r>
  <r>
    <x v="403"/>
    <n v="-80746.28125"/>
  </r>
  <r>
    <x v="404"/>
    <n v="-55016.664060000003"/>
  </r>
  <r>
    <x v="405"/>
    <n v="-62592.050779999998"/>
  </r>
  <r>
    <x v="406"/>
    <n v="-59953.363279999998"/>
  </r>
  <r>
    <x v="407"/>
    <n v="-61237.015619999998"/>
  </r>
  <r>
    <x v="408"/>
    <n v="-60951.09375"/>
  </r>
  <r>
    <x v="409"/>
    <n v="-55921.210939999997"/>
  </r>
  <r>
    <x v="410"/>
    <n v="-62996"/>
  </r>
  <r>
    <x v="411"/>
    <n v="-53742.714840000001"/>
  </r>
  <r>
    <x v="412"/>
    <n v="-61293.117189999997"/>
  </r>
  <r>
    <x v="413"/>
    <n v="-49386.71875"/>
  </r>
  <r>
    <x v="414"/>
    <n v="-51596.257810000003"/>
  </r>
  <r>
    <x v="415"/>
    <n v="-61005.359380000002"/>
  </r>
  <r>
    <x v="416"/>
    <n v="-55278.050779999998"/>
  </r>
  <r>
    <x v="417"/>
    <n v="-51634.511720000002"/>
  </r>
  <r>
    <x v="418"/>
    <n v="-41534.105470000002"/>
  </r>
  <r>
    <x v="419"/>
    <n v="-34885.332029999998"/>
  </r>
  <r>
    <x v="420"/>
    <n v="-44238.597659999999"/>
  </r>
  <r>
    <x v="421"/>
    <n v="-49931.652340000001"/>
  </r>
  <r>
    <x v="422"/>
    <n v="-42561.496090000001"/>
  </r>
  <r>
    <x v="423"/>
    <n v="-36110.957029999998"/>
  </r>
  <r>
    <x v="424"/>
    <n v="-32028.839840000001"/>
  </r>
  <r>
    <x v="425"/>
    <n v="-30189.033200000002"/>
  </r>
  <r>
    <x v="426"/>
    <n v="-32187.943360000001"/>
  </r>
  <r>
    <x v="427"/>
    <n v="-26350.953119999998"/>
  </r>
  <r>
    <x v="428"/>
    <n v="-34123.171880000002"/>
  </r>
  <r>
    <x v="429"/>
    <n v="-17315.51758"/>
  </r>
  <r>
    <x v="430"/>
    <n v="-24362.900389999999"/>
  </r>
  <r>
    <x v="431"/>
    <n v="-21994.427729999999"/>
  </r>
  <r>
    <x v="432"/>
    <n v="-9505.4003900000007"/>
  </r>
  <r>
    <x v="433"/>
    <n v="-9290.6689499999993"/>
  </r>
  <r>
    <x v="434"/>
    <n v="-28999.546880000002"/>
  </r>
  <r>
    <x v="435"/>
    <n v="3156.35815"/>
  </r>
  <r>
    <x v="436"/>
    <n v="-13061.954100000001"/>
  </r>
  <r>
    <x v="437"/>
    <n v="-9803.7978500000008"/>
  </r>
  <r>
    <x v="438"/>
    <n v="-4563.8442400000004"/>
  </r>
  <r>
    <x v="439"/>
    <n v="5818.6850599999998"/>
  </r>
  <r>
    <x v="440"/>
    <n v="5713.5522499999997"/>
  </r>
  <r>
    <x v="441"/>
    <n v="15661.094730000001"/>
  </r>
  <r>
    <x v="442"/>
    <n v="7679.5605500000001"/>
  </r>
  <r>
    <x v="443"/>
    <n v="17258.535159999999"/>
  </r>
  <r>
    <x v="444"/>
    <n v="4598.8364300000003"/>
  </r>
  <r>
    <x v="445"/>
    <n v="9417.9345699999994"/>
  </r>
  <r>
    <x v="446"/>
    <n v="24587.583979999999"/>
  </r>
  <r>
    <x v="447"/>
    <n v="17733.515619999998"/>
  </r>
  <r>
    <x v="448"/>
    <n v="25300.08008"/>
  </r>
  <r>
    <x v="449"/>
    <n v="17782.585940000001"/>
  </r>
  <r>
    <x v="450"/>
    <n v="33701.1875"/>
  </r>
  <r>
    <x v="451"/>
    <n v="27722.519530000001"/>
  </r>
  <r>
    <x v="452"/>
    <n v="41186.175779999998"/>
  </r>
  <r>
    <x v="453"/>
    <n v="33670.164060000003"/>
  </r>
  <r>
    <x v="454"/>
    <n v="33115.507810000003"/>
  </r>
  <r>
    <x v="455"/>
    <n v="45431.351560000003"/>
  </r>
  <r>
    <x v="456"/>
    <n v="46715.085939999997"/>
  </r>
  <r>
    <x v="457"/>
    <n v="42552.597659999999"/>
  </r>
  <r>
    <x v="458"/>
    <n v="30215.849610000001"/>
  </r>
  <r>
    <x v="459"/>
    <n v="47094.707029999998"/>
  </r>
  <r>
    <x v="460"/>
    <n v="55810.96875"/>
  </r>
  <r>
    <x v="461"/>
    <n v="50913.113279999998"/>
  </r>
  <r>
    <x v="462"/>
    <n v="48394.84375"/>
  </r>
  <r>
    <x v="463"/>
    <n v="52254.023439999997"/>
  </r>
  <r>
    <x v="464"/>
    <n v="60440.960939999997"/>
  </r>
  <r>
    <x v="465"/>
    <n v="59164.046880000002"/>
  </r>
  <r>
    <x v="466"/>
    <n v="58099.710939999997"/>
  </r>
  <r>
    <x v="467"/>
    <n v="57986.355470000002"/>
  </r>
  <r>
    <x v="468"/>
    <n v="60251.082029999998"/>
  </r>
  <r>
    <x v="469"/>
    <n v="63662.105470000002"/>
  </r>
  <r>
    <x v="470"/>
    <n v="58302.453119999998"/>
  </r>
  <r>
    <x v="471"/>
    <n v="66101.15625"/>
  </r>
  <r>
    <x v="472"/>
    <n v="63494.621090000001"/>
  </r>
  <r>
    <x v="473"/>
    <n v="59447.207029999998"/>
  </r>
  <r>
    <x v="474"/>
    <n v="71931.25"/>
  </r>
  <r>
    <x v="475"/>
    <n v="66948.851559999996"/>
  </r>
  <r>
    <x v="476"/>
    <n v="61805.652340000001"/>
  </r>
  <r>
    <x v="477"/>
    <n v="69259.179690000004"/>
  </r>
  <r>
    <x v="478"/>
    <n v="64419.421880000002"/>
  </r>
  <r>
    <x v="479"/>
    <n v="54078.753909999999"/>
  </r>
  <r>
    <x v="480"/>
    <n v="62151.644529999998"/>
  </r>
  <r>
    <x v="481"/>
    <n v="61996.78125"/>
  </r>
  <r>
    <x v="482"/>
    <n v="64492.46875"/>
  </r>
  <r>
    <x v="483"/>
    <n v="65811.945309999996"/>
  </r>
  <r>
    <x v="484"/>
    <n v="58315.863279999998"/>
  </r>
  <r>
    <x v="485"/>
    <n v="62458.710939999997"/>
  </r>
  <r>
    <x v="486"/>
    <n v="70895.835940000004"/>
  </r>
  <r>
    <x v="487"/>
    <n v="68093.25"/>
  </r>
  <r>
    <x v="488"/>
    <n v="61067.484380000002"/>
  </r>
  <r>
    <x v="489"/>
    <n v="73754.164059999996"/>
  </r>
  <r>
    <x v="490"/>
    <n v="63017.054689999997"/>
  </r>
  <r>
    <x v="491"/>
    <n v="55942.515619999998"/>
  </r>
  <r>
    <x v="492"/>
    <n v="60060.597659999999"/>
  </r>
  <r>
    <x v="493"/>
    <n v="50378.558590000001"/>
  </r>
  <r>
    <x v="494"/>
    <n v="47044.824220000002"/>
  </r>
  <r>
    <x v="495"/>
    <n v="57362.90625"/>
  </r>
  <r>
    <x v="496"/>
    <n v="49089.472659999999"/>
  </r>
  <r>
    <x v="497"/>
    <n v="53328.234380000002"/>
  </r>
  <r>
    <x v="498"/>
    <n v="44917.65625"/>
  </r>
  <r>
    <x v="499"/>
    <n v="43325.222659999999"/>
  </r>
  <r>
    <x v="500"/>
    <n v="46239.882810000003"/>
  </r>
  <r>
    <x v="501"/>
    <n v="43225.46875"/>
  </r>
  <r>
    <x v="502"/>
    <n v="42830.648439999997"/>
  </r>
  <r>
    <x v="503"/>
    <n v="29369.119139999999"/>
  </r>
  <r>
    <x v="504"/>
    <n v="39178.105470000002"/>
  </r>
  <r>
    <x v="505"/>
    <n v="32838.8125"/>
  </r>
  <r>
    <x v="506"/>
    <n v="31561.484380000002"/>
  </r>
  <r>
    <x v="507"/>
    <n v="12393.73926"/>
  </r>
  <r>
    <x v="508"/>
    <n v="21795.785159999999"/>
  </r>
  <r>
    <x v="509"/>
    <n v="13027.322270000001"/>
  </r>
  <r>
    <x v="510"/>
    <n v="22156.29492"/>
  </r>
  <r>
    <x v="511"/>
    <n v="15506.14453"/>
  </r>
  <r>
    <x v="51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479"/>
  </r>
  <r>
    <x v="1"/>
    <n v="1797"/>
  </r>
  <r>
    <x v="2"/>
    <n v="1258"/>
  </r>
  <r>
    <x v="3"/>
    <n v="1011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515" firstHeaderRow="1" firstDataRow="1" firstDataCol="1"/>
  <pivotFields count="2">
    <pivotField axis="axisRow" showAll="0">
      <items count="5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t="default"/>
      </items>
    </pivotField>
    <pivotField dataField="1" showAll="0"/>
  </pivotFields>
  <rowFields count="1">
    <field x="0"/>
  </rowFields>
  <rowItems count="5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 t="grand">
      <x/>
    </i>
  </rowItems>
  <colItems count="1">
    <i/>
  </colItems>
  <dataFields count="1">
    <dataField name="Sum of Sum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CB807E-DB63-499A-9E73-68BB2AB08C73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B6" firstHeaderRow="1" firstDataRow="1" firstDataCol="1"/>
  <pivotFields count="2">
    <pivotField axis="axisRow" showAll="0">
      <items count="7">
        <item m="1" x="4"/>
        <item m="1" x="5"/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erformance" fld="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5"/>
  <sheetViews>
    <sheetView workbookViewId="0">
      <selection sqref="A1:B7"/>
    </sheetView>
  </sheetViews>
  <sheetFormatPr defaultRowHeight="14.25"/>
  <cols>
    <col min="1" max="2" width="12.5" bestFit="1" customWidth="1"/>
  </cols>
  <sheetData>
    <row r="1" spans="1:2">
      <c r="A1" s="4" t="s">
        <v>3</v>
      </c>
      <c r="B1" s="2" t="s">
        <v>2</v>
      </c>
    </row>
    <row r="2" spans="1:2">
      <c r="A2" s="5">
        <v>1</v>
      </c>
      <c r="B2" s="6">
        <v>65714.640620000006</v>
      </c>
    </row>
    <row r="3" spans="1:2">
      <c r="A3" s="7">
        <v>2</v>
      </c>
      <c r="B3" s="8">
        <v>56250.253909999999</v>
      </c>
    </row>
    <row r="4" spans="1:2">
      <c r="A4" s="7">
        <v>3</v>
      </c>
      <c r="B4" s="8">
        <v>74983.554690000004</v>
      </c>
    </row>
    <row r="5" spans="1:2">
      <c r="A5" s="7">
        <v>4</v>
      </c>
      <c r="B5" s="8">
        <v>69584.882809999996</v>
      </c>
    </row>
    <row r="6" spans="1:2">
      <c r="A6" s="7">
        <v>5</v>
      </c>
      <c r="B6" s="8">
        <v>72806.578120000006</v>
      </c>
    </row>
    <row r="7" spans="1:2">
      <c r="A7" s="7">
        <v>6</v>
      </c>
      <c r="B7" s="8">
        <v>68815.015620000006</v>
      </c>
    </row>
    <row r="8" spans="1:2">
      <c r="A8" s="7">
        <v>7</v>
      </c>
      <c r="B8" s="8">
        <v>64611.453119999998</v>
      </c>
    </row>
    <row r="9" spans="1:2">
      <c r="A9" s="7">
        <v>8</v>
      </c>
      <c r="B9" s="8">
        <v>50654.96875</v>
      </c>
    </row>
    <row r="10" spans="1:2">
      <c r="A10" s="7">
        <v>9</v>
      </c>
      <c r="B10" s="8">
        <v>66498.078120000006</v>
      </c>
    </row>
    <row r="11" spans="1:2">
      <c r="A11" s="7">
        <v>10</v>
      </c>
      <c r="B11" s="8">
        <v>54632.628909999999</v>
      </c>
    </row>
    <row r="12" spans="1:2">
      <c r="A12" s="7">
        <v>11</v>
      </c>
      <c r="B12" s="8">
        <v>57564.34375</v>
      </c>
    </row>
    <row r="13" spans="1:2">
      <c r="A13" s="7">
        <v>12</v>
      </c>
      <c r="B13" s="8">
        <v>53866.570310000003</v>
      </c>
    </row>
    <row r="14" spans="1:2">
      <c r="A14" s="7">
        <v>13</v>
      </c>
      <c r="B14" s="8">
        <v>51863.9375</v>
      </c>
    </row>
    <row r="15" spans="1:2">
      <c r="A15" s="7">
        <v>14</v>
      </c>
      <c r="B15" s="8">
        <v>57208.886720000002</v>
      </c>
    </row>
    <row r="16" spans="1:2">
      <c r="A16" s="7">
        <v>15</v>
      </c>
      <c r="B16" s="8">
        <v>38789.738279999998</v>
      </c>
    </row>
    <row r="17" spans="1:2">
      <c r="A17" s="7">
        <v>16</v>
      </c>
      <c r="B17" s="8">
        <v>70471.335940000004</v>
      </c>
    </row>
    <row r="18" spans="1:2">
      <c r="A18" s="7">
        <v>17</v>
      </c>
      <c r="B18" s="8">
        <v>57995.265619999998</v>
      </c>
    </row>
    <row r="19" spans="1:2">
      <c r="A19" s="7">
        <v>18</v>
      </c>
      <c r="B19" s="8">
        <v>47065.578119999998</v>
      </c>
    </row>
    <row r="20" spans="1:2">
      <c r="A20" s="7">
        <v>19</v>
      </c>
      <c r="B20" s="8">
        <v>37750.140619999998</v>
      </c>
    </row>
    <row r="21" spans="1:2">
      <c r="A21" s="7">
        <v>20</v>
      </c>
      <c r="B21" s="8">
        <v>50747.925779999998</v>
      </c>
    </row>
    <row r="22" spans="1:2">
      <c r="A22" s="7">
        <v>21</v>
      </c>
      <c r="B22" s="8">
        <v>48695.976560000003</v>
      </c>
    </row>
    <row r="23" spans="1:2">
      <c r="A23" s="7">
        <v>22</v>
      </c>
      <c r="B23" s="8">
        <v>41677.742189999997</v>
      </c>
    </row>
    <row r="24" spans="1:2">
      <c r="A24" s="7">
        <v>23</v>
      </c>
      <c r="B24" s="8">
        <v>37895.097659999999</v>
      </c>
    </row>
    <row r="25" spans="1:2">
      <c r="A25" s="7">
        <v>24</v>
      </c>
      <c r="B25" s="8">
        <v>38128.863279999998</v>
      </c>
    </row>
    <row r="26" spans="1:2">
      <c r="A26" s="7">
        <v>25</v>
      </c>
      <c r="B26" s="8">
        <v>28218.945309999999</v>
      </c>
    </row>
    <row r="27" spans="1:2">
      <c r="A27" s="7">
        <v>26</v>
      </c>
      <c r="B27" s="8">
        <v>34063.542970000002</v>
      </c>
    </row>
    <row r="28" spans="1:2">
      <c r="A28" s="7">
        <v>27</v>
      </c>
      <c r="B28" s="8">
        <v>36536.304689999997</v>
      </c>
    </row>
    <row r="29" spans="1:2">
      <c r="A29" s="7">
        <v>28</v>
      </c>
      <c r="B29" s="8">
        <v>27512.73242</v>
      </c>
    </row>
    <row r="30" spans="1:2">
      <c r="A30" s="7">
        <v>29</v>
      </c>
      <c r="B30" s="8">
        <v>15850.12305</v>
      </c>
    </row>
    <row r="31" spans="1:2">
      <c r="A31" s="7">
        <v>30</v>
      </c>
      <c r="B31" s="8">
        <v>19402.771479999999</v>
      </c>
    </row>
    <row r="32" spans="1:2">
      <c r="A32" s="7">
        <v>31</v>
      </c>
      <c r="B32" s="8">
        <v>35640.382810000003</v>
      </c>
    </row>
    <row r="33" spans="1:2">
      <c r="A33" s="7">
        <v>32</v>
      </c>
      <c r="B33" s="8">
        <v>24682.335940000001</v>
      </c>
    </row>
    <row r="34" spans="1:2">
      <c r="A34" s="7">
        <v>33</v>
      </c>
      <c r="B34" s="8">
        <v>6223.5893599999999</v>
      </c>
    </row>
    <row r="35" spans="1:2">
      <c r="A35" s="7">
        <v>34</v>
      </c>
      <c r="B35" s="8">
        <v>20497.748049999998</v>
      </c>
    </row>
    <row r="36" spans="1:2">
      <c r="A36" s="7">
        <v>35</v>
      </c>
      <c r="B36" s="8">
        <v>18956.332030000001</v>
      </c>
    </row>
    <row r="37" spans="1:2">
      <c r="A37" s="7">
        <v>36</v>
      </c>
      <c r="B37" s="8">
        <v>14502.83691</v>
      </c>
    </row>
    <row r="38" spans="1:2">
      <c r="A38" s="7">
        <v>37</v>
      </c>
      <c r="B38" s="8">
        <v>12769.61621</v>
      </c>
    </row>
    <row r="39" spans="1:2">
      <c r="A39" s="7">
        <v>38</v>
      </c>
      <c r="B39" s="8">
        <v>-3909.8278799999998</v>
      </c>
    </row>
    <row r="40" spans="1:2">
      <c r="A40" s="7">
        <v>39</v>
      </c>
      <c r="B40" s="8">
        <v>-2955.8664600000002</v>
      </c>
    </row>
    <row r="41" spans="1:2">
      <c r="A41" s="7">
        <v>40</v>
      </c>
      <c r="B41" s="8">
        <v>5549.2627000000002</v>
      </c>
    </row>
    <row r="42" spans="1:2">
      <c r="A42" s="7">
        <v>41</v>
      </c>
      <c r="B42" s="8">
        <v>10131.532230000001</v>
      </c>
    </row>
    <row r="43" spans="1:2">
      <c r="A43" s="7">
        <v>42</v>
      </c>
      <c r="B43" s="8">
        <v>-12152.86426</v>
      </c>
    </row>
    <row r="44" spans="1:2">
      <c r="A44" s="7">
        <v>43</v>
      </c>
      <c r="B44" s="8">
        <v>-3002.1853000000001</v>
      </c>
    </row>
    <row r="45" spans="1:2">
      <c r="A45" s="7">
        <v>44</v>
      </c>
      <c r="B45" s="8">
        <v>-6831.8081099999999</v>
      </c>
    </row>
    <row r="46" spans="1:2">
      <c r="A46" s="7">
        <v>45</v>
      </c>
      <c r="B46" s="8">
        <v>-14181.606449999999</v>
      </c>
    </row>
    <row r="47" spans="1:2">
      <c r="A47" s="7">
        <v>46</v>
      </c>
      <c r="B47" s="8">
        <v>-11679.54688</v>
      </c>
    </row>
    <row r="48" spans="1:2">
      <c r="A48" s="7">
        <v>47</v>
      </c>
      <c r="B48" s="8">
        <v>-12393.59375</v>
      </c>
    </row>
    <row r="49" spans="1:2">
      <c r="A49" s="7">
        <v>48</v>
      </c>
      <c r="B49" s="8">
        <v>-20086.902340000001</v>
      </c>
    </row>
    <row r="50" spans="1:2">
      <c r="A50" s="7">
        <v>49</v>
      </c>
      <c r="B50" s="8">
        <v>-17155.75</v>
      </c>
    </row>
    <row r="51" spans="1:2">
      <c r="A51" s="7">
        <v>50</v>
      </c>
      <c r="B51" s="8">
        <v>-24140.90625</v>
      </c>
    </row>
    <row r="52" spans="1:2">
      <c r="A52" s="7">
        <v>51</v>
      </c>
      <c r="B52" s="8">
        <v>-32104.082030000001</v>
      </c>
    </row>
    <row r="53" spans="1:2">
      <c r="A53" s="7">
        <v>52</v>
      </c>
      <c r="B53" s="8">
        <v>-32835.574220000002</v>
      </c>
    </row>
    <row r="54" spans="1:2">
      <c r="A54" s="7">
        <v>53</v>
      </c>
      <c r="B54" s="8">
        <v>-41169.710939999997</v>
      </c>
    </row>
    <row r="55" spans="1:2">
      <c r="A55" s="7">
        <v>54</v>
      </c>
      <c r="B55" s="8">
        <v>-36128.398439999997</v>
      </c>
    </row>
    <row r="56" spans="1:2">
      <c r="A56" s="7">
        <v>55</v>
      </c>
      <c r="B56" s="8">
        <v>-40985.980470000002</v>
      </c>
    </row>
    <row r="57" spans="1:2">
      <c r="A57" s="7">
        <v>56</v>
      </c>
      <c r="B57" s="8">
        <v>-30000.546880000002</v>
      </c>
    </row>
    <row r="58" spans="1:2">
      <c r="A58" s="7">
        <v>57</v>
      </c>
      <c r="B58" s="8">
        <v>-35843.3125</v>
      </c>
    </row>
    <row r="59" spans="1:2">
      <c r="A59" s="7">
        <v>58</v>
      </c>
      <c r="B59" s="8">
        <v>-47834.558590000001</v>
      </c>
    </row>
    <row r="60" spans="1:2">
      <c r="A60" s="7">
        <v>59</v>
      </c>
      <c r="B60" s="8">
        <v>-54251.3125</v>
      </c>
    </row>
    <row r="61" spans="1:2">
      <c r="A61" s="7">
        <v>60</v>
      </c>
      <c r="B61" s="8">
        <v>-39240.730470000002</v>
      </c>
    </row>
    <row r="62" spans="1:2">
      <c r="A62" s="7">
        <v>61</v>
      </c>
      <c r="B62" s="8">
        <v>-52322.441409999999</v>
      </c>
    </row>
    <row r="63" spans="1:2">
      <c r="A63" s="7">
        <v>62</v>
      </c>
      <c r="B63" s="8">
        <v>-52298.984380000002</v>
      </c>
    </row>
    <row r="64" spans="1:2">
      <c r="A64" s="7">
        <v>63</v>
      </c>
      <c r="B64" s="8">
        <v>-62629.339840000001</v>
      </c>
    </row>
    <row r="65" spans="1:2">
      <c r="A65" s="7">
        <v>64</v>
      </c>
      <c r="B65" s="8">
        <v>-46070.597659999999</v>
      </c>
    </row>
    <row r="66" spans="1:2">
      <c r="A66" s="7">
        <v>65</v>
      </c>
      <c r="B66" s="8">
        <v>-48190.136720000002</v>
      </c>
    </row>
    <row r="67" spans="1:2">
      <c r="A67" s="7">
        <v>66</v>
      </c>
      <c r="B67" s="8">
        <v>-56357.097659999999</v>
      </c>
    </row>
    <row r="68" spans="1:2">
      <c r="A68" s="7">
        <v>67</v>
      </c>
      <c r="B68" s="8">
        <v>-47569.710939999997</v>
      </c>
    </row>
    <row r="69" spans="1:2">
      <c r="A69" s="7">
        <v>68</v>
      </c>
      <c r="B69" s="8">
        <v>-50194.941409999999</v>
      </c>
    </row>
    <row r="70" spans="1:2">
      <c r="A70" s="7">
        <v>69</v>
      </c>
      <c r="B70" s="8">
        <v>-58208.582029999998</v>
      </c>
    </row>
    <row r="71" spans="1:2">
      <c r="A71" s="7">
        <v>70</v>
      </c>
      <c r="B71" s="8">
        <v>-57033.164060000003</v>
      </c>
    </row>
    <row r="72" spans="1:2">
      <c r="A72" s="7">
        <v>71</v>
      </c>
      <c r="B72" s="8">
        <v>-63793.699220000002</v>
      </c>
    </row>
    <row r="73" spans="1:2">
      <c r="A73" s="7">
        <v>72</v>
      </c>
      <c r="B73" s="8">
        <v>-69903.953120000006</v>
      </c>
    </row>
    <row r="74" spans="1:2">
      <c r="A74" s="7">
        <v>73</v>
      </c>
      <c r="B74" s="8">
        <v>-62870.105470000002</v>
      </c>
    </row>
    <row r="75" spans="1:2">
      <c r="A75" s="7">
        <v>74</v>
      </c>
      <c r="B75" s="8">
        <v>-58715.53125</v>
      </c>
    </row>
    <row r="76" spans="1:2">
      <c r="A76" s="7">
        <v>75</v>
      </c>
      <c r="B76" s="8">
        <v>-57681.976560000003</v>
      </c>
    </row>
    <row r="77" spans="1:2">
      <c r="A77" s="7">
        <v>76</v>
      </c>
      <c r="B77" s="8">
        <v>-67855.609379999994</v>
      </c>
    </row>
    <row r="78" spans="1:2">
      <c r="A78" s="7">
        <v>77</v>
      </c>
      <c r="B78" s="8">
        <v>-57007.855470000002</v>
      </c>
    </row>
    <row r="79" spans="1:2">
      <c r="A79" s="7">
        <v>78</v>
      </c>
      <c r="B79" s="8">
        <v>-61616.960939999997</v>
      </c>
    </row>
    <row r="80" spans="1:2">
      <c r="A80" s="7">
        <v>79</v>
      </c>
      <c r="B80" s="8">
        <v>-66365.132809999996</v>
      </c>
    </row>
    <row r="81" spans="1:2">
      <c r="A81" s="7">
        <v>80</v>
      </c>
      <c r="B81" s="8">
        <v>-69078.257809999996</v>
      </c>
    </row>
    <row r="82" spans="1:2">
      <c r="A82" s="7">
        <v>81</v>
      </c>
      <c r="B82" s="8">
        <v>-58680.4375</v>
      </c>
    </row>
    <row r="83" spans="1:2">
      <c r="A83" s="7">
        <v>82</v>
      </c>
      <c r="B83" s="8">
        <v>-77704.8125</v>
      </c>
    </row>
    <row r="84" spans="1:2">
      <c r="A84" s="7">
        <v>83</v>
      </c>
      <c r="B84" s="8">
        <v>-66296.210940000004</v>
      </c>
    </row>
    <row r="85" spans="1:2">
      <c r="A85" s="7">
        <v>84</v>
      </c>
      <c r="B85" s="8">
        <v>-54655.007810000003</v>
      </c>
    </row>
    <row r="86" spans="1:2">
      <c r="A86" s="7">
        <v>85</v>
      </c>
      <c r="B86" s="8">
        <v>-58983.855470000002</v>
      </c>
    </row>
    <row r="87" spans="1:2">
      <c r="A87" s="7">
        <v>86</v>
      </c>
      <c r="B87" s="8">
        <v>-67470.679690000004</v>
      </c>
    </row>
    <row r="88" spans="1:2">
      <c r="A88" s="7">
        <v>87</v>
      </c>
      <c r="B88" s="8">
        <v>-61201.949220000002</v>
      </c>
    </row>
    <row r="89" spans="1:2">
      <c r="A89" s="7">
        <v>88</v>
      </c>
      <c r="B89" s="8">
        <v>-59452.078119999998</v>
      </c>
    </row>
    <row r="90" spans="1:2">
      <c r="A90" s="7">
        <v>89</v>
      </c>
      <c r="B90" s="8">
        <v>-54489.273439999997</v>
      </c>
    </row>
    <row r="91" spans="1:2">
      <c r="A91" s="7">
        <v>90</v>
      </c>
      <c r="B91" s="8">
        <v>-54099.398439999997</v>
      </c>
    </row>
    <row r="92" spans="1:2">
      <c r="A92" s="7">
        <v>91</v>
      </c>
      <c r="B92" s="8">
        <v>-54524.347659999999</v>
      </c>
    </row>
    <row r="93" spans="1:2">
      <c r="A93" s="7">
        <v>92</v>
      </c>
      <c r="B93" s="8">
        <v>-46528.269529999998</v>
      </c>
    </row>
    <row r="94" spans="1:2">
      <c r="A94" s="7">
        <v>93</v>
      </c>
      <c r="B94" s="8">
        <v>-52642.90625</v>
      </c>
    </row>
    <row r="95" spans="1:2">
      <c r="A95" s="7">
        <v>94</v>
      </c>
      <c r="B95" s="8">
        <v>-49664.789060000003</v>
      </c>
    </row>
    <row r="96" spans="1:2">
      <c r="A96" s="7">
        <v>95</v>
      </c>
      <c r="B96" s="8">
        <v>-54750.074220000002</v>
      </c>
    </row>
    <row r="97" spans="1:2">
      <c r="A97" s="7">
        <v>96</v>
      </c>
      <c r="B97" s="8">
        <v>-46755.550779999998</v>
      </c>
    </row>
    <row r="98" spans="1:2">
      <c r="A98" s="7">
        <v>97</v>
      </c>
      <c r="B98" s="8">
        <v>-46317.703119999998</v>
      </c>
    </row>
    <row r="99" spans="1:2">
      <c r="A99" s="7">
        <v>98</v>
      </c>
      <c r="B99" s="8">
        <v>-47863.792970000002</v>
      </c>
    </row>
    <row r="100" spans="1:2">
      <c r="A100" s="7">
        <v>99</v>
      </c>
      <c r="B100" s="8">
        <v>-47151.167970000002</v>
      </c>
    </row>
    <row r="101" spans="1:2">
      <c r="A101" s="7">
        <v>100</v>
      </c>
      <c r="B101" s="8">
        <v>-52662.789060000003</v>
      </c>
    </row>
    <row r="102" spans="1:2">
      <c r="A102" s="7">
        <v>101</v>
      </c>
      <c r="B102" s="8">
        <v>-35396.007810000003</v>
      </c>
    </row>
    <row r="103" spans="1:2">
      <c r="A103" s="7">
        <v>102</v>
      </c>
      <c r="B103" s="8">
        <v>-44594.691409999999</v>
      </c>
    </row>
    <row r="104" spans="1:2">
      <c r="A104" s="7">
        <v>103</v>
      </c>
      <c r="B104" s="8">
        <v>-45516.917970000002</v>
      </c>
    </row>
    <row r="105" spans="1:2">
      <c r="A105" s="7">
        <v>104</v>
      </c>
      <c r="B105" s="8">
        <v>-48238.445310000003</v>
      </c>
    </row>
    <row r="106" spans="1:2">
      <c r="A106" s="7">
        <v>105</v>
      </c>
      <c r="B106" s="8">
        <v>-15095.52051</v>
      </c>
    </row>
    <row r="107" spans="1:2">
      <c r="A107" s="7">
        <v>106</v>
      </c>
      <c r="B107" s="8">
        <v>-28934.753909999999</v>
      </c>
    </row>
    <row r="108" spans="1:2">
      <c r="A108" s="7">
        <v>107</v>
      </c>
      <c r="B108" s="8">
        <v>-36615.078119999998</v>
      </c>
    </row>
    <row r="109" spans="1:2">
      <c r="A109" s="7">
        <v>108</v>
      </c>
      <c r="B109" s="8">
        <v>-21613.103520000001</v>
      </c>
    </row>
    <row r="110" spans="1:2">
      <c r="A110" s="7">
        <v>109</v>
      </c>
      <c r="B110" s="8">
        <v>-35151.65625</v>
      </c>
    </row>
    <row r="111" spans="1:2">
      <c r="A111" s="7">
        <v>110</v>
      </c>
      <c r="B111" s="8">
        <v>-26882.195309999999</v>
      </c>
    </row>
    <row r="112" spans="1:2">
      <c r="A112" s="7">
        <v>111</v>
      </c>
      <c r="B112" s="8">
        <v>-32267.255860000001</v>
      </c>
    </row>
    <row r="113" spans="1:2">
      <c r="A113" s="7">
        <v>112</v>
      </c>
      <c r="B113" s="8">
        <v>-14164.615229999999</v>
      </c>
    </row>
    <row r="114" spans="1:2">
      <c r="A114" s="7">
        <v>113</v>
      </c>
      <c r="B114" s="8">
        <v>-19345.501950000002</v>
      </c>
    </row>
    <row r="115" spans="1:2">
      <c r="A115" s="7">
        <v>114</v>
      </c>
      <c r="B115" s="8">
        <v>-15551.242190000001</v>
      </c>
    </row>
    <row r="116" spans="1:2">
      <c r="A116" s="7">
        <v>115</v>
      </c>
      <c r="B116" s="8">
        <v>-3350.6027800000002</v>
      </c>
    </row>
    <row r="117" spans="1:2">
      <c r="A117" s="7">
        <v>116</v>
      </c>
      <c r="B117" s="8">
        <v>-4344.0165999999999</v>
      </c>
    </row>
    <row r="118" spans="1:2">
      <c r="A118" s="7">
        <v>117</v>
      </c>
      <c r="B118" s="8">
        <v>-7645.0849600000001</v>
      </c>
    </row>
    <row r="119" spans="1:2">
      <c r="A119" s="7">
        <v>118</v>
      </c>
      <c r="B119" s="8">
        <v>-7825.7275399999999</v>
      </c>
    </row>
    <row r="120" spans="1:2">
      <c r="A120" s="7">
        <v>119</v>
      </c>
      <c r="B120" s="8">
        <v>-5308.7739300000003</v>
      </c>
    </row>
    <row r="121" spans="1:2">
      <c r="A121" s="7">
        <v>120</v>
      </c>
      <c r="B121" s="8">
        <v>1908.2193600000001</v>
      </c>
    </row>
    <row r="122" spans="1:2">
      <c r="A122" s="7">
        <v>121</v>
      </c>
      <c r="B122" s="8">
        <v>4165.8769499999999</v>
      </c>
    </row>
    <row r="123" spans="1:2">
      <c r="A123" s="7">
        <v>122</v>
      </c>
      <c r="B123" s="8">
        <v>-5836.2456099999999</v>
      </c>
    </row>
    <row r="124" spans="1:2">
      <c r="A124" s="7">
        <v>123</v>
      </c>
      <c r="B124" s="8">
        <v>-210.05825999999999</v>
      </c>
    </row>
    <row r="125" spans="1:2">
      <c r="A125" s="7">
        <v>124</v>
      </c>
      <c r="B125" s="8">
        <v>11513.41309</v>
      </c>
    </row>
    <row r="126" spans="1:2">
      <c r="A126" s="7">
        <v>125</v>
      </c>
      <c r="B126" s="8">
        <v>8367.1435500000007</v>
      </c>
    </row>
    <row r="127" spans="1:2">
      <c r="A127" s="7">
        <v>126</v>
      </c>
      <c r="B127" s="8">
        <v>18091.117190000001</v>
      </c>
    </row>
    <row r="128" spans="1:2">
      <c r="A128" s="7">
        <v>127</v>
      </c>
      <c r="B128" s="8">
        <v>7452.3120099999996</v>
      </c>
    </row>
    <row r="129" spans="1:2">
      <c r="A129" s="7">
        <v>128</v>
      </c>
      <c r="B129" s="8">
        <v>17892.32617</v>
      </c>
    </row>
    <row r="130" spans="1:2">
      <c r="A130" s="7">
        <v>129</v>
      </c>
      <c r="B130" s="8">
        <v>20538.515619999998</v>
      </c>
    </row>
    <row r="131" spans="1:2">
      <c r="A131" s="7">
        <v>130</v>
      </c>
      <c r="B131" s="8">
        <v>26271.23633</v>
      </c>
    </row>
    <row r="132" spans="1:2">
      <c r="A132" s="7">
        <v>131</v>
      </c>
      <c r="B132" s="8">
        <v>18153.542969999999</v>
      </c>
    </row>
    <row r="133" spans="1:2">
      <c r="A133" s="7">
        <v>132</v>
      </c>
      <c r="B133" s="8">
        <v>27196.26758</v>
      </c>
    </row>
    <row r="134" spans="1:2">
      <c r="A134" s="7">
        <v>133</v>
      </c>
      <c r="B134" s="8">
        <v>33308.222659999999</v>
      </c>
    </row>
    <row r="135" spans="1:2">
      <c r="A135" s="7">
        <v>134</v>
      </c>
      <c r="B135" s="8">
        <v>32197.25</v>
      </c>
    </row>
    <row r="136" spans="1:2">
      <c r="A136" s="7">
        <v>135</v>
      </c>
      <c r="B136" s="8">
        <v>37149.089840000001</v>
      </c>
    </row>
    <row r="137" spans="1:2">
      <c r="A137" s="7">
        <v>136</v>
      </c>
      <c r="B137" s="8">
        <v>40179.847659999999</v>
      </c>
    </row>
    <row r="138" spans="1:2">
      <c r="A138" s="7">
        <v>137</v>
      </c>
      <c r="B138" s="8">
        <v>41429.019529999998</v>
      </c>
    </row>
    <row r="139" spans="1:2">
      <c r="A139" s="7">
        <v>138</v>
      </c>
      <c r="B139" s="8">
        <v>44684.585939999997</v>
      </c>
    </row>
    <row r="140" spans="1:2">
      <c r="A140" s="7">
        <v>139</v>
      </c>
      <c r="B140" s="8">
        <v>53033.167970000002</v>
      </c>
    </row>
    <row r="141" spans="1:2">
      <c r="A141" s="7">
        <v>140</v>
      </c>
      <c r="B141" s="8">
        <v>56462.222659999999</v>
      </c>
    </row>
    <row r="142" spans="1:2">
      <c r="A142" s="7">
        <v>141</v>
      </c>
      <c r="B142" s="8">
        <v>45851.796880000002</v>
      </c>
    </row>
    <row r="143" spans="1:2">
      <c r="A143" s="7">
        <v>142</v>
      </c>
      <c r="B143" s="8">
        <v>49740.410159999999</v>
      </c>
    </row>
    <row r="144" spans="1:2">
      <c r="A144" s="7">
        <v>143</v>
      </c>
      <c r="B144" s="8">
        <v>45105.988279999998</v>
      </c>
    </row>
    <row r="145" spans="1:2">
      <c r="A145" s="7">
        <v>144</v>
      </c>
      <c r="B145" s="8">
        <v>45080.761720000002</v>
      </c>
    </row>
    <row r="146" spans="1:2">
      <c r="A146" s="7">
        <v>145</v>
      </c>
      <c r="B146" s="8">
        <v>42886.773439999997</v>
      </c>
    </row>
    <row r="147" spans="1:2">
      <c r="A147" s="7">
        <v>146</v>
      </c>
      <c r="B147" s="8">
        <v>52269.589840000001</v>
      </c>
    </row>
    <row r="148" spans="1:2">
      <c r="A148" s="7">
        <v>147</v>
      </c>
      <c r="B148" s="8">
        <v>55465.8125</v>
      </c>
    </row>
    <row r="149" spans="1:2">
      <c r="A149" s="7">
        <v>148</v>
      </c>
      <c r="B149" s="8">
        <v>54043.101560000003</v>
      </c>
    </row>
    <row r="150" spans="1:2">
      <c r="A150" s="7">
        <v>149</v>
      </c>
      <c r="B150" s="8">
        <v>59130.46875</v>
      </c>
    </row>
    <row r="151" spans="1:2">
      <c r="A151" s="7">
        <v>150</v>
      </c>
      <c r="B151" s="8">
        <v>55174.945310000003</v>
      </c>
    </row>
    <row r="152" spans="1:2">
      <c r="A152" s="7">
        <v>151</v>
      </c>
      <c r="B152" s="8">
        <v>51211.160159999999</v>
      </c>
    </row>
    <row r="153" spans="1:2">
      <c r="A153" s="7">
        <v>152</v>
      </c>
      <c r="B153" s="8">
        <v>67530.960940000004</v>
      </c>
    </row>
    <row r="154" spans="1:2">
      <c r="A154" s="7">
        <v>153</v>
      </c>
      <c r="B154" s="8">
        <v>53620.515619999998</v>
      </c>
    </row>
    <row r="155" spans="1:2">
      <c r="A155" s="7">
        <v>154</v>
      </c>
      <c r="B155" s="8">
        <v>59626.949220000002</v>
      </c>
    </row>
    <row r="156" spans="1:2">
      <c r="A156" s="7">
        <v>155</v>
      </c>
      <c r="B156" s="8">
        <v>62428.53125</v>
      </c>
    </row>
    <row r="157" spans="1:2">
      <c r="A157" s="7">
        <v>156</v>
      </c>
      <c r="B157" s="8">
        <v>65096.972659999999</v>
      </c>
    </row>
    <row r="158" spans="1:2">
      <c r="A158" s="7">
        <v>157</v>
      </c>
      <c r="B158" s="8">
        <v>63746.527340000001</v>
      </c>
    </row>
    <row r="159" spans="1:2">
      <c r="A159" s="7">
        <v>158</v>
      </c>
      <c r="B159" s="8">
        <v>64768.292970000002</v>
      </c>
    </row>
    <row r="160" spans="1:2">
      <c r="A160" s="7">
        <v>159</v>
      </c>
      <c r="B160" s="8">
        <v>63764.515619999998</v>
      </c>
    </row>
    <row r="161" spans="1:2">
      <c r="A161" s="7">
        <v>160</v>
      </c>
      <c r="B161" s="8">
        <v>51932.191409999999</v>
      </c>
    </row>
    <row r="162" spans="1:2">
      <c r="A162" s="7">
        <v>161</v>
      </c>
      <c r="B162" s="8">
        <v>63949.585939999997</v>
      </c>
    </row>
    <row r="163" spans="1:2">
      <c r="A163" s="7">
        <v>162</v>
      </c>
      <c r="B163" s="8">
        <v>73140.25</v>
      </c>
    </row>
    <row r="164" spans="1:2">
      <c r="A164" s="7">
        <v>163</v>
      </c>
      <c r="B164" s="8">
        <v>73317.359379999994</v>
      </c>
    </row>
    <row r="165" spans="1:2">
      <c r="A165" s="7">
        <v>164</v>
      </c>
      <c r="B165" s="8">
        <v>64818.671880000002</v>
      </c>
    </row>
    <row r="166" spans="1:2">
      <c r="A166" s="7">
        <v>165</v>
      </c>
      <c r="B166" s="8">
        <v>58976.140619999998</v>
      </c>
    </row>
    <row r="167" spans="1:2">
      <c r="A167" s="7">
        <v>166</v>
      </c>
      <c r="B167" s="8">
        <v>59085.679689999997</v>
      </c>
    </row>
    <row r="168" spans="1:2">
      <c r="A168" s="7">
        <v>167</v>
      </c>
      <c r="B168" s="8">
        <v>66363.039059999996</v>
      </c>
    </row>
    <row r="169" spans="1:2">
      <c r="A169" s="7">
        <v>168</v>
      </c>
      <c r="B169" s="8">
        <v>63001.789060000003</v>
      </c>
    </row>
    <row r="170" spans="1:2">
      <c r="A170" s="7">
        <v>169</v>
      </c>
      <c r="B170" s="8">
        <v>54820.484380000002</v>
      </c>
    </row>
    <row r="171" spans="1:2">
      <c r="A171" s="7">
        <v>170</v>
      </c>
      <c r="B171" s="8">
        <v>54138.8125</v>
      </c>
    </row>
    <row r="172" spans="1:2">
      <c r="A172" s="7">
        <v>171</v>
      </c>
      <c r="B172" s="8">
        <v>46422.976560000003</v>
      </c>
    </row>
    <row r="173" spans="1:2">
      <c r="A173" s="7">
        <v>172</v>
      </c>
      <c r="B173" s="8">
        <v>52582.816409999999</v>
      </c>
    </row>
    <row r="174" spans="1:2">
      <c r="A174" s="7">
        <v>173</v>
      </c>
      <c r="B174" s="8">
        <v>50320.753909999999</v>
      </c>
    </row>
    <row r="175" spans="1:2">
      <c r="A175" s="7">
        <v>174</v>
      </c>
      <c r="B175" s="8">
        <v>50703.089840000001</v>
      </c>
    </row>
    <row r="176" spans="1:2">
      <c r="A176" s="7">
        <v>175</v>
      </c>
      <c r="B176" s="8">
        <v>58189.050779999998</v>
      </c>
    </row>
    <row r="177" spans="1:2">
      <c r="A177" s="7">
        <v>176</v>
      </c>
      <c r="B177" s="8">
        <v>61541.703119999998</v>
      </c>
    </row>
    <row r="178" spans="1:2">
      <c r="A178" s="7">
        <v>177</v>
      </c>
      <c r="B178" s="8">
        <v>47194.066409999999</v>
      </c>
    </row>
    <row r="179" spans="1:2">
      <c r="A179" s="7">
        <v>178</v>
      </c>
      <c r="B179" s="8">
        <v>55805.359380000002</v>
      </c>
    </row>
    <row r="180" spans="1:2">
      <c r="A180" s="7">
        <v>179</v>
      </c>
      <c r="B180" s="8">
        <v>49217.992189999997</v>
      </c>
    </row>
    <row r="181" spans="1:2">
      <c r="A181" s="7">
        <v>180</v>
      </c>
      <c r="B181" s="8">
        <v>51835.234380000002</v>
      </c>
    </row>
    <row r="182" spans="1:2">
      <c r="A182" s="7">
        <v>181</v>
      </c>
      <c r="B182" s="8">
        <v>41696.472659999999</v>
      </c>
    </row>
    <row r="183" spans="1:2">
      <c r="A183" s="7">
        <v>182</v>
      </c>
      <c r="B183" s="8">
        <v>43158.882810000003</v>
      </c>
    </row>
    <row r="184" spans="1:2">
      <c r="A184" s="7">
        <v>183</v>
      </c>
      <c r="B184" s="8">
        <v>48874.625</v>
      </c>
    </row>
    <row r="185" spans="1:2">
      <c r="A185" s="7">
        <v>184</v>
      </c>
      <c r="B185" s="8">
        <v>44890.054689999997</v>
      </c>
    </row>
    <row r="186" spans="1:2">
      <c r="A186" s="7">
        <v>185</v>
      </c>
      <c r="B186" s="8">
        <v>32350.89258</v>
      </c>
    </row>
    <row r="187" spans="1:2">
      <c r="A187" s="7">
        <v>186</v>
      </c>
      <c r="B187" s="8">
        <v>22620.65625</v>
      </c>
    </row>
    <row r="188" spans="1:2">
      <c r="A188" s="7">
        <v>187</v>
      </c>
      <c r="B188" s="8">
        <v>26369.599610000001</v>
      </c>
    </row>
    <row r="189" spans="1:2">
      <c r="A189" s="7">
        <v>188</v>
      </c>
      <c r="B189" s="8">
        <v>15654.82617</v>
      </c>
    </row>
    <row r="190" spans="1:2">
      <c r="A190" s="7">
        <v>189</v>
      </c>
      <c r="B190" s="8">
        <v>23584.681639999999</v>
      </c>
    </row>
    <row r="191" spans="1:2">
      <c r="A191" s="7">
        <v>190</v>
      </c>
      <c r="B191" s="8">
        <v>23917.941409999999</v>
      </c>
    </row>
    <row r="192" spans="1:2">
      <c r="A192" s="7">
        <v>191</v>
      </c>
      <c r="B192" s="8">
        <v>20732.257809999999</v>
      </c>
    </row>
    <row r="193" spans="1:2">
      <c r="A193" s="7">
        <v>192</v>
      </c>
      <c r="B193" s="8">
        <v>19545.207030000001</v>
      </c>
    </row>
    <row r="194" spans="1:2">
      <c r="A194" s="7">
        <v>193</v>
      </c>
      <c r="B194" s="8">
        <v>677.43255999999997</v>
      </c>
    </row>
    <row r="195" spans="1:2">
      <c r="A195" s="7">
        <v>194</v>
      </c>
      <c r="B195" s="8">
        <v>18642.917969999999</v>
      </c>
    </row>
    <row r="196" spans="1:2">
      <c r="A196" s="7">
        <v>195</v>
      </c>
      <c r="B196" s="8">
        <v>16073.07812</v>
      </c>
    </row>
    <row r="197" spans="1:2">
      <c r="A197" s="7">
        <v>196</v>
      </c>
      <c r="B197" s="8">
        <v>14908.25684</v>
      </c>
    </row>
    <row r="198" spans="1:2">
      <c r="A198" s="7">
        <v>197</v>
      </c>
      <c r="B198" s="8">
        <v>11590.61621</v>
      </c>
    </row>
    <row r="199" spans="1:2">
      <c r="A199" s="7">
        <v>198</v>
      </c>
      <c r="B199" s="8">
        <v>-2289.8596200000002</v>
      </c>
    </row>
    <row r="200" spans="1:2">
      <c r="A200" s="7">
        <v>199</v>
      </c>
      <c r="B200" s="8">
        <v>10850.688480000001</v>
      </c>
    </row>
    <row r="201" spans="1:2">
      <c r="A201" s="7">
        <v>200</v>
      </c>
      <c r="B201" s="8">
        <v>-6709.7627000000002</v>
      </c>
    </row>
    <row r="202" spans="1:2">
      <c r="A202" s="7">
        <v>201</v>
      </c>
      <c r="B202" s="8">
        <v>-3639.2189899999998</v>
      </c>
    </row>
    <row r="203" spans="1:2">
      <c r="A203" s="7">
        <v>202</v>
      </c>
      <c r="B203" s="8">
        <v>889.75220000000002</v>
      </c>
    </row>
    <row r="204" spans="1:2">
      <c r="A204" s="7">
        <v>203</v>
      </c>
      <c r="B204" s="8">
        <v>-16225.552729999999</v>
      </c>
    </row>
    <row r="205" spans="1:2">
      <c r="A205" s="7">
        <v>204</v>
      </c>
      <c r="B205" s="8">
        <v>-14284.16113</v>
      </c>
    </row>
    <row r="206" spans="1:2">
      <c r="A206" s="7">
        <v>205</v>
      </c>
      <c r="B206" s="8">
        <v>-15015.954100000001</v>
      </c>
    </row>
    <row r="207" spans="1:2">
      <c r="A207" s="7">
        <v>206</v>
      </c>
      <c r="B207" s="8">
        <v>-24515.363280000001</v>
      </c>
    </row>
    <row r="208" spans="1:2">
      <c r="A208" s="7">
        <v>207</v>
      </c>
      <c r="B208" s="8">
        <v>-15953.47363</v>
      </c>
    </row>
    <row r="209" spans="1:2">
      <c r="A209" s="7">
        <v>208</v>
      </c>
      <c r="B209" s="8">
        <v>-20812.64258</v>
      </c>
    </row>
    <row r="210" spans="1:2">
      <c r="A210" s="7">
        <v>209</v>
      </c>
      <c r="B210" s="8">
        <v>-17979.751950000002</v>
      </c>
    </row>
    <row r="211" spans="1:2">
      <c r="A211" s="7">
        <v>210</v>
      </c>
      <c r="B211" s="8">
        <v>-14412.568359999999</v>
      </c>
    </row>
    <row r="212" spans="1:2">
      <c r="A212" s="7">
        <v>211</v>
      </c>
      <c r="B212" s="8">
        <v>-8449.6591800000006</v>
      </c>
    </row>
    <row r="213" spans="1:2">
      <c r="A213" s="7">
        <v>212</v>
      </c>
      <c r="B213" s="8">
        <v>-23815.863280000001</v>
      </c>
    </row>
    <row r="214" spans="1:2">
      <c r="A214" s="7">
        <v>213</v>
      </c>
      <c r="B214" s="8">
        <v>-22257.943360000001</v>
      </c>
    </row>
    <row r="215" spans="1:2">
      <c r="A215" s="7">
        <v>214</v>
      </c>
      <c r="B215" s="8">
        <v>-36099.125</v>
      </c>
    </row>
    <row r="216" spans="1:2">
      <c r="A216" s="7">
        <v>215</v>
      </c>
      <c r="B216" s="8">
        <v>-46850.3125</v>
      </c>
    </row>
    <row r="217" spans="1:2">
      <c r="A217" s="7">
        <v>216</v>
      </c>
      <c r="B217" s="8">
        <v>-27344.125</v>
      </c>
    </row>
    <row r="218" spans="1:2">
      <c r="A218" s="7">
        <v>217</v>
      </c>
      <c r="B218" s="8">
        <v>-35402.742189999997</v>
      </c>
    </row>
    <row r="219" spans="1:2">
      <c r="A219" s="7">
        <v>218</v>
      </c>
      <c r="B219" s="8">
        <v>-48599.429689999997</v>
      </c>
    </row>
    <row r="220" spans="1:2">
      <c r="A220" s="7">
        <v>219</v>
      </c>
      <c r="B220" s="8">
        <v>-54989.957029999998</v>
      </c>
    </row>
    <row r="221" spans="1:2">
      <c r="A221" s="7">
        <v>220</v>
      </c>
      <c r="B221" s="8">
        <v>-58089.128909999999</v>
      </c>
    </row>
    <row r="222" spans="1:2">
      <c r="A222" s="7">
        <v>221</v>
      </c>
      <c r="B222" s="8">
        <v>-56793.03125</v>
      </c>
    </row>
    <row r="223" spans="1:2">
      <c r="A223" s="7">
        <v>222</v>
      </c>
      <c r="B223" s="8">
        <v>-45483.816409999999</v>
      </c>
    </row>
    <row r="224" spans="1:2">
      <c r="A224" s="7">
        <v>223</v>
      </c>
      <c r="B224" s="8">
        <v>-41962.640619999998</v>
      </c>
    </row>
    <row r="225" spans="1:2">
      <c r="A225" s="7">
        <v>224</v>
      </c>
      <c r="B225" s="8">
        <v>-46075.21875</v>
      </c>
    </row>
    <row r="226" spans="1:2">
      <c r="A226" s="7">
        <v>225</v>
      </c>
      <c r="B226" s="8">
        <v>-62102.234380000002</v>
      </c>
    </row>
    <row r="227" spans="1:2">
      <c r="A227" s="7">
        <v>226</v>
      </c>
      <c r="B227" s="8">
        <v>-53570.121090000001</v>
      </c>
    </row>
    <row r="228" spans="1:2">
      <c r="A228" s="7">
        <v>227</v>
      </c>
      <c r="B228" s="8">
        <v>-59736.667970000002</v>
      </c>
    </row>
    <row r="229" spans="1:2">
      <c r="A229" s="7">
        <v>228</v>
      </c>
      <c r="B229" s="8">
        <v>-55482.800779999998</v>
      </c>
    </row>
    <row r="230" spans="1:2">
      <c r="A230" s="7">
        <v>229</v>
      </c>
      <c r="B230" s="8">
        <v>-58288.167970000002</v>
      </c>
    </row>
    <row r="231" spans="1:2">
      <c r="A231" s="7">
        <v>230</v>
      </c>
      <c r="B231" s="8">
        <v>-59788.824220000002</v>
      </c>
    </row>
    <row r="232" spans="1:2">
      <c r="A232" s="7">
        <v>231</v>
      </c>
      <c r="B232" s="8">
        <v>-50795.527340000001</v>
      </c>
    </row>
    <row r="233" spans="1:2">
      <c r="A233" s="7">
        <v>232</v>
      </c>
      <c r="B233" s="8">
        <v>-61327.46875</v>
      </c>
    </row>
    <row r="234" spans="1:2">
      <c r="A234" s="7">
        <v>233</v>
      </c>
      <c r="B234" s="8">
        <v>-60170.207029999998</v>
      </c>
    </row>
    <row r="235" spans="1:2">
      <c r="A235" s="7">
        <v>234</v>
      </c>
      <c r="B235" s="8">
        <v>-57580.230470000002</v>
      </c>
    </row>
    <row r="236" spans="1:2">
      <c r="A236" s="7">
        <v>235</v>
      </c>
      <c r="B236" s="8">
        <v>-70274.96875</v>
      </c>
    </row>
    <row r="237" spans="1:2">
      <c r="A237" s="7">
        <v>236</v>
      </c>
      <c r="B237" s="8">
        <v>-58089.597659999999</v>
      </c>
    </row>
    <row r="238" spans="1:2">
      <c r="A238" s="7">
        <v>237</v>
      </c>
      <c r="B238" s="8">
        <v>-60288.769529999998</v>
      </c>
    </row>
    <row r="239" spans="1:2">
      <c r="A239" s="7">
        <v>238</v>
      </c>
      <c r="B239" s="8">
        <v>-69885.789059999996</v>
      </c>
    </row>
    <row r="240" spans="1:2">
      <c r="A240" s="7">
        <v>239</v>
      </c>
      <c r="B240" s="8">
        <v>-64073.265619999998</v>
      </c>
    </row>
    <row r="241" spans="1:2">
      <c r="A241" s="7">
        <v>240</v>
      </c>
      <c r="B241" s="8">
        <v>-59909.101560000003</v>
      </c>
    </row>
    <row r="242" spans="1:2">
      <c r="A242" s="7">
        <v>241</v>
      </c>
      <c r="B242" s="8">
        <v>-71512.414059999996</v>
      </c>
    </row>
    <row r="243" spans="1:2">
      <c r="A243" s="7">
        <v>242</v>
      </c>
      <c r="B243" s="8">
        <v>-67481.859379999994</v>
      </c>
    </row>
    <row r="244" spans="1:2">
      <c r="A244" s="7">
        <v>243</v>
      </c>
      <c r="B244" s="8">
        <v>-59749.132810000003</v>
      </c>
    </row>
    <row r="245" spans="1:2">
      <c r="A245" s="7">
        <v>244</v>
      </c>
      <c r="B245" s="8">
        <v>-62066.847659999999</v>
      </c>
    </row>
    <row r="246" spans="1:2">
      <c r="A246" s="7">
        <v>245</v>
      </c>
      <c r="B246" s="8">
        <v>-72588.734379999994</v>
      </c>
    </row>
    <row r="247" spans="1:2">
      <c r="A247" s="7">
        <v>246</v>
      </c>
      <c r="B247" s="8">
        <v>-70303</v>
      </c>
    </row>
    <row r="248" spans="1:2">
      <c r="A248" s="7">
        <v>247</v>
      </c>
      <c r="B248" s="8">
        <v>-53778.101560000003</v>
      </c>
    </row>
    <row r="249" spans="1:2">
      <c r="A249" s="7">
        <v>248</v>
      </c>
      <c r="B249" s="8">
        <v>-55996.664060000003</v>
      </c>
    </row>
    <row r="250" spans="1:2">
      <c r="A250" s="7">
        <v>249</v>
      </c>
      <c r="B250" s="8">
        <v>-60612.371090000001</v>
      </c>
    </row>
    <row r="251" spans="1:2">
      <c r="A251" s="7">
        <v>250</v>
      </c>
      <c r="B251" s="8">
        <v>-54467.652340000001</v>
      </c>
    </row>
    <row r="252" spans="1:2">
      <c r="A252" s="7">
        <v>251</v>
      </c>
      <c r="B252" s="8">
        <v>-56648.925779999998</v>
      </c>
    </row>
    <row r="253" spans="1:2">
      <c r="A253" s="7">
        <v>252</v>
      </c>
      <c r="B253" s="8">
        <v>-62371.109380000002</v>
      </c>
    </row>
    <row r="254" spans="1:2">
      <c r="A254" s="7">
        <v>253</v>
      </c>
      <c r="B254" s="8">
        <v>-51564.074220000002</v>
      </c>
    </row>
    <row r="255" spans="1:2">
      <c r="A255" s="7">
        <v>254</v>
      </c>
      <c r="B255" s="8">
        <v>-57334.164060000003</v>
      </c>
    </row>
    <row r="256" spans="1:2">
      <c r="A256" s="7">
        <v>255</v>
      </c>
      <c r="B256" s="8">
        <v>-57400.953119999998</v>
      </c>
    </row>
    <row r="257" spans="1:2">
      <c r="A257" s="7">
        <v>256</v>
      </c>
      <c r="B257" s="8">
        <v>-53551.277340000001</v>
      </c>
    </row>
    <row r="258" spans="1:2">
      <c r="A258" s="7">
        <v>257</v>
      </c>
      <c r="B258" s="8">
        <v>-47048.378909999999</v>
      </c>
    </row>
    <row r="259" spans="1:2">
      <c r="A259" s="7">
        <v>258</v>
      </c>
      <c r="B259" s="8">
        <v>-49862.472659999999</v>
      </c>
    </row>
    <row r="260" spans="1:2">
      <c r="A260" s="7">
        <v>259</v>
      </c>
      <c r="B260" s="8">
        <v>-58073.710939999997</v>
      </c>
    </row>
    <row r="261" spans="1:2">
      <c r="A261" s="7">
        <v>260</v>
      </c>
      <c r="B261" s="8">
        <v>-38445.609380000002</v>
      </c>
    </row>
    <row r="262" spans="1:2">
      <c r="A262" s="7">
        <v>261</v>
      </c>
      <c r="B262" s="8">
        <v>-34810.730470000002</v>
      </c>
    </row>
    <row r="263" spans="1:2">
      <c r="A263" s="7">
        <v>262</v>
      </c>
      <c r="B263" s="8">
        <v>-34354.75</v>
      </c>
    </row>
    <row r="264" spans="1:2">
      <c r="A264" s="7">
        <v>263</v>
      </c>
      <c r="B264" s="8">
        <v>-37033.351560000003</v>
      </c>
    </row>
    <row r="265" spans="1:2">
      <c r="A265" s="7">
        <v>264</v>
      </c>
      <c r="B265" s="8">
        <v>-39377.964840000001</v>
      </c>
    </row>
    <row r="266" spans="1:2">
      <c r="A266" s="7">
        <v>265</v>
      </c>
      <c r="B266" s="8">
        <v>-29391.029299999998</v>
      </c>
    </row>
    <row r="267" spans="1:2">
      <c r="A267" s="7">
        <v>266</v>
      </c>
      <c r="B267" s="8">
        <v>-35179.339840000001</v>
      </c>
    </row>
    <row r="268" spans="1:2">
      <c r="A268" s="7">
        <v>267</v>
      </c>
      <c r="B268" s="8">
        <v>-23286.046880000002</v>
      </c>
    </row>
    <row r="269" spans="1:2">
      <c r="A269" s="7">
        <v>268</v>
      </c>
      <c r="B269" s="8">
        <v>-25076.009770000001</v>
      </c>
    </row>
    <row r="270" spans="1:2">
      <c r="A270" s="7">
        <v>269</v>
      </c>
      <c r="B270" s="8">
        <v>-28252.09375</v>
      </c>
    </row>
    <row r="271" spans="1:2">
      <c r="A271" s="7">
        <v>270</v>
      </c>
      <c r="B271" s="8">
        <v>-33967.507810000003</v>
      </c>
    </row>
    <row r="272" spans="1:2">
      <c r="A272" s="7">
        <v>271</v>
      </c>
      <c r="B272" s="8">
        <v>-18772.6875</v>
      </c>
    </row>
    <row r="273" spans="1:2">
      <c r="A273" s="7">
        <v>272</v>
      </c>
      <c r="B273" s="8">
        <v>-19734.76367</v>
      </c>
    </row>
    <row r="274" spans="1:2">
      <c r="A274" s="7">
        <v>273</v>
      </c>
      <c r="B274" s="8">
        <v>-13749.60742</v>
      </c>
    </row>
    <row r="275" spans="1:2">
      <c r="A275" s="7">
        <v>274</v>
      </c>
      <c r="B275" s="8">
        <v>-17037.79492</v>
      </c>
    </row>
    <row r="276" spans="1:2">
      <c r="A276" s="7">
        <v>275</v>
      </c>
      <c r="B276" s="8">
        <v>-13726.08008</v>
      </c>
    </row>
    <row r="277" spans="1:2">
      <c r="A277" s="7">
        <v>276</v>
      </c>
      <c r="B277" s="8">
        <v>-4444.3632799999996</v>
      </c>
    </row>
    <row r="278" spans="1:2">
      <c r="A278" s="7">
        <v>277</v>
      </c>
      <c r="B278" s="8">
        <v>-9883.7353500000008</v>
      </c>
    </row>
    <row r="279" spans="1:2">
      <c r="A279" s="7">
        <v>278</v>
      </c>
      <c r="B279" s="8">
        <v>-10432.674800000001</v>
      </c>
    </row>
    <row r="280" spans="1:2">
      <c r="A280" s="7">
        <v>279</v>
      </c>
      <c r="B280" s="8">
        <v>-3820.0302700000002</v>
      </c>
    </row>
    <row r="281" spans="1:2">
      <c r="A281" s="7">
        <v>280</v>
      </c>
      <c r="B281" s="8">
        <v>-1237.57104</v>
      </c>
    </row>
    <row r="282" spans="1:2">
      <c r="A282" s="7">
        <v>281</v>
      </c>
      <c r="B282" s="8">
        <v>12135.875980000001</v>
      </c>
    </row>
    <row r="283" spans="1:2">
      <c r="A283" s="7">
        <v>282</v>
      </c>
      <c r="B283" s="8">
        <v>1723.1752899999999</v>
      </c>
    </row>
    <row r="284" spans="1:2">
      <c r="A284" s="7">
        <v>283</v>
      </c>
      <c r="B284" s="8">
        <v>6393.1264600000004</v>
      </c>
    </row>
    <row r="285" spans="1:2">
      <c r="A285" s="7">
        <v>284</v>
      </c>
      <c r="B285" s="8">
        <v>8200.4101599999995</v>
      </c>
    </row>
    <row r="286" spans="1:2">
      <c r="A286" s="7">
        <v>285</v>
      </c>
      <c r="B286" s="8">
        <v>6854.0678699999999</v>
      </c>
    </row>
    <row r="287" spans="1:2">
      <c r="A287" s="7">
        <v>286</v>
      </c>
      <c r="B287" s="8">
        <v>3639.0749500000002</v>
      </c>
    </row>
    <row r="288" spans="1:2">
      <c r="A288" s="7">
        <v>287</v>
      </c>
      <c r="B288" s="8">
        <v>18312.910159999999</v>
      </c>
    </row>
    <row r="289" spans="1:2">
      <c r="A289" s="7">
        <v>288</v>
      </c>
      <c r="B289" s="8">
        <v>29461.478520000001</v>
      </c>
    </row>
    <row r="290" spans="1:2">
      <c r="A290" s="7">
        <v>289</v>
      </c>
      <c r="B290" s="8">
        <v>16990.70117</v>
      </c>
    </row>
    <row r="291" spans="1:2">
      <c r="A291" s="7">
        <v>290</v>
      </c>
      <c r="B291" s="8">
        <v>28519.79492</v>
      </c>
    </row>
    <row r="292" spans="1:2">
      <c r="A292" s="7">
        <v>291</v>
      </c>
      <c r="B292" s="8">
        <v>25521.810549999998</v>
      </c>
    </row>
    <row r="293" spans="1:2">
      <c r="A293" s="7">
        <v>292</v>
      </c>
      <c r="B293" s="8">
        <v>20731.234380000002</v>
      </c>
    </row>
    <row r="294" spans="1:2">
      <c r="A294" s="7">
        <v>293</v>
      </c>
      <c r="B294" s="8">
        <v>35275.136720000002</v>
      </c>
    </row>
    <row r="295" spans="1:2">
      <c r="A295" s="7">
        <v>294</v>
      </c>
      <c r="B295" s="8">
        <v>37851.023439999997</v>
      </c>
    </row>
    <row r="296" spans="1:2">
      <c r="A296" s="7">
        <v>295</v>
      </c>
      <c r="B296" s="8">
        <v>28173.457030000001</v>
      </c>
    </row>
    <row r="297" spans="1:2">
      <c r="A297" s="7">
        <v>296</v>
      </c>
      <c r="B297" s="8">
        <v>49033.585939999997</v>
      </c>
    </row>
    <row r="298" spans="1:2">
      <c r="A298" s="7">
        <v>297</v>
      </c>
      <c r="B298" s="8">
        <v>53659.273439999997</v>
      </c>
    </row>
    <row r="299" spans="1:2">
      <c r="A299" s="7">
        <v>298</v>
      </c>
      <c r="B299" s="8">
        <v>39464.695310000003</v>
      </c>
    </row>
    <row r="300" spans="1:2">
      <c r="A300" s="7">
        <v>299</v>
      </c>
      <c r="B300" s="8">
        <v>44089.835939999997</v>
      </c>
    </row>
    <row r="301" spans="1:2">
      <c r="A301" s="7">
        <v>300</v>
      </c>
      <c r="B301" s="8">
        <v>49898.667970000002</v>
      </c>
    </row>
    <row r="302" spans="1:2">
      <c r="A302" s="7">
        <v>301</v>
      </c>
      <c r="B302" s="8">
        <v>51604.296880000002</v>
      </c>
    </row>
    <row r="303" spans="1:2">
      <c r="A303" s="7">
        <v>302</v>
      </c>
      <c r="B303" s="8">
        <v>48142.753909999999</v>
      </c>
    </row>
    <row r="304" spans="1:2">
      <c r="A304" s="7">
        <v>303</v>
      </c>
      <c r="B304" s="8">
        <v>46724.007810000003</v>
      </c>
    </row>
    <row r="305" spans="1:2">
      <c r="A305" s="7">
        <v>304</v>
      </c>
      <c r="B305" s="8">
        <v>61248.238279999998</v>
      </c>
    </row>
    <row r="306" spans="1:2">
      <c r="A306" s="7">
        <v>305</v>
      </c>
      <c r="B306" s="8">
        <v>46648.777340000001</v>
      </c>
    </row>
    <row r="307" spans="1:2">
      <c r="A307" s="7">
        <v>306</v>
      </c>
      <c r="B307" s="8">
        <v>45174.34375</v>
      </c>
    </row>
    <row r="308" spans="1:2">
      <c r="A308" s="7">
        <v>307</v>
      </c>
      <c r="B308" s="8">
        <v>52105.050779999998</v>
      </c>
    </row>
    <row r="309" spans="1:2">
      <c r="A309" s="7">
        <v>308</v>
      </c>
      <c r="B309" s="8">
        <v>59710.347659999999</v>
      </c>
    </row>
    <row r="310" spans="1:2">
      <c r="A310" s="7">
        <v>309</v>
      </c>
      <c r="B310" s="8">
        <v>53611.234380000002</v>
      </c>
    </row>
    <row r="311" spans="1:2">
      <c r="A311" s="7">
        <v>310</v>
      </c>
      <c r="B311" s="8">
        <v>61559.226560000003</v>
      </c>
    </row>
    <row r="312" spans="1:2">
      <c r="A312" s="7">
        <v>311</v>
      </c>
      <c r="B312" s="8">
        <v>59913.265619999998</v>
      </c>
    </row>
    <row r="313" spans="1:2">
      <c r="A313" s="7">
        <v>312</v>
      </c>
      <c r="B313" s="8">
        <v>63325.835939999997</v>
      </c>
    </row>
    <row r="314" spans="1:2">
      <c r="A314" s="7">
        <v>313</v>
      </c>
      <c r="B314" s="8">
        <v>64533.125</v>
      </c>
    </row>
    <row r="315" spans="1:2">
      <c r="A315" s="7">
        <v>314</v>
      </c>
      <c r="B315" s="8">
        <v>56975.132810000003</v>
      </c>
    </row>
    <row r="316" spans="1:2">
      <c r="A316" s="7">
        <v>315</v>
      </c>
      <c r="B316" s="8">
        <v>59953.050779999998</v>
      </c>
    </row>
    <row r="317" spans="1:2">
      <c r="A317" s="7">
        <v>316</v>
      </c>
      <c r="B317" s="8">
        <v>65373.847659999999</v>
      </c>
    </row>
    <row r="318" spans="1:2">
      <c r="A318" s="7">
        <v>317</v>
      </c>
      <c r="B318" s="8">
        <v>62055.328119999998</v>
      </c>
    </row>
    <row r="319" spans="1:2">
      <c r="A319" s="7">
        <v>318</v>
      </c>
      <c r="B319" s="8">
        <v>65319.96875</v>
      </c>
    </row>
    <row r="320" spans="1:2">
      <c r="A320" s="7">
        <v>319</v>
      </c>
      <c r="B320" s="8">
        <v>61561.792970000002</v>
      </c>
    </row>
    <row r="321" spans="1:2">
      <c r="A321" s="7">
        <v>320</v>
      </c>
      <c r="B321" s="8">
        <v>67984.867190000004</v>
      </c>
    </row>
    <row r="322" spans="1:2">
      <c r="A322" s="7">
        <v>321</v>
      </c>
      <c r="B322" s="8">
        <v>69714.523440000004</v>
      </c>
    </row>
    <row r="323" spans="1:2">
      <c r="A323" s="7">
        <v>322</v>
      </c>
      <c r="B323" s="8">
        <v>67687.414059999996</v>
      </c>
    </row>
    <row r="324" spans="1:2">
      <c r="A324" s="7">
        <v>323</v>
      </c>
      <c r="B324" s="8">
        <v>63381.902340000001</v>
      </c>
    </row>
    <row r="325" spans="1:2">
      <c r="A325" s="7">
        <v>324</v>
      </c>
      <c r="B325" s="8">
        <v>56304.859380000002</v>
      </c>
    </row>
    <row r="326" spans="1:2">
      <c r="A326" s="7">
        <v>325</v>
      </c>
      <c r="B326" s="8">
        <v>62428.835939999997</v>
      </c>
    </row>
    <row r="327" spans="1:2">
      <c r="A327" s="7">
        <v>326</v>
      </c>
      <c r="B327" s="8">
        <v>62157.316409999999</v>
      </c>
    </row>
    <row r="328" spans="1:2">
      <c r="A328" s="7">
        <v>327</v>
      </c>
      <c r="B328" s="8">
        <v>54831.144529999998</v>
      </c>
    </row>
    <row r="329" spans="1:2">
      <c r="A329" s="7">
        <v>328</v>
      </c>
      <c r="B329" s="8">
        <v>61207.050779999998</v>
      </c>
    </row>
    <row r="330" spans="1:2">
      <c r="A330" s="7">
        <v>329</v>
      </c>
      <c r="B330" s="8">
        <v>62645.75</v>
      </c>
    </row>
    <row r="331" spans="1:2">
      <c r="A331" s="7">
        <v>330</v>
      </c>
      <c r="B331" s="8">
        <v>66052.609379999994</v>
      </c>
    </row>
    <row r="332" spans="1:2">
      <c r="A332" s="7">
        <v>331</v>
      </c>
      <c r="B332" s="8">
        <v>52556.921880000002</v>
      </c>
    </row>
    <row r="333" spans="1:2">
      <c r="A333" s="7">
        <v>332</v>
      </c>
      <c r="B333" s="8">
        <v>58050.609380000002</v>
      </c>
    </row>
    <row r="334" spans="1:2">
      <c r="A334" s="7">
        <v>333</v>
      </c>
      <c r="B334" s="8">
        <v>52715.460939999997</v>
      </c>
    </row>
    <row r="335" spans="1:2">
      <c r="A335" s="7">
        <v>334</v>
      </c>
      <c r="B335" s="8">
        <v>53406.597659999999</v>
      </c>
    </row>
    <row r="336" spans="1:2">
      <c r="A336" s="7">
        <v>335</v>
      </c>
      <c r="B336" s="8">
        <v>48066.8125</v>
      </c>
    </row>
    <row r="337" spans="1:2">
      <c r="A337" s="7">
        <v>336</v>
      </c>
      <c r="B337" s="8">
        <v>51740.820310000003</v>
      </c>
    </row>
    <row r="338" spans="1:2">
      <c r="A338" s="7">
        <v>337</v>
      </c>
      <c r="B338" s="8">
        <v>56815.742189999997</v>
      </c>
    </row>
    <row r="339" spans="1:2">
      <c r="A339" s="7">
        <v>338</v>
      </c>
      <c r="B339" s="8">
        <v>53837.621090000001</v>
      </c>
    </row>
    <row r="340" spans="1:2">
      <c r="A340" s="7">
        <v>339</v>
      </c>
      <c r="B340" s="8">
        <v>51684.269529999998</v>
      </c>
    </row>
    <row r="341" spans="1:2">
      <c r="A341" s="7">
        <v>340</v>
      </c>
      <c r="B341" s="8">
        <v>36070.691409999999</v>
      </c>
    </row>
    <row r="342" spans="1:2">
      <c r="A342" s="7">
        <v>341</v>
      </c>
      <c r="B342" s="8">
        <v>41158.925779999998</v>
      </c>
    </row>
    <row r="343" spans="1:2">
      <c r="A343" s="7">
        <v>342</v>
      </c>
      <c r="B343" s="8">
        <v>45668.867189999997</v>
      </c>
    </row>
    <row r="344" spans="1:2">
      <c r="A344" s="7">
        <v>343</v>
      </c>
      <c r="B344" s="8">
        <v>39724.386720000002</v>
      </c>
    </row>
    <row r="345" spans="1:2">
      <c r="A345" s="7">
        <v>344</v>
      </c>
      <c r="B345" s="8">
        <v>32583.876950000002</v>
      </c>
    </row>
    <row r="346" spans="1:2">
      <c r="A346" s="7">
        <v>345</v>
      </c>
      <c r="B346" s="8">
        <v>29700.658200000002</v>
      </c>
    </row>
    <row r="347" spans="1:2">
      <c r="A347" s="7">
        <v>346</v>
      </c>
      <c r="B347" s="8">
        <v>40659.953119999998</v>
      </c>
    </row>
    <row r="348" spans="1:2">
      <c r="A348" s="7">
        <v>347</v>
      </c>
      <c r="B348" s="8">
        <v>24835.51758</v>
      </c>
    </row>
    <row r="349" spans="1:2">
      <c r="A349" s="7">
        <v>348</v>
      </c>
      <c r="B349" s="8">
        <v>26524.505860000001</v>
      </c>
    </row>
    <row r="350" spans="1:2">
      <c r="A350" s="7">
        <v>349</v>
      </c>
      <c r="B350" s="8">
        <v>16274.43945</v>
      </c>
    </row>
    <row r="351" spans="1:2">
      <c r="A351" s="7">
        <v>350</v>
      </c>
      <c r="B351" s="8">
        <v>30709.207030000001</v>
      </c>
    </row>
    <row r="352" spans="1:2">
      <c r="A352" s="7">
        <v>351</v>
      </c>
      <c r="B352" s="8">
        <v>12141.293949999999</v>
      </c>
    </row>
    <row r="353" spans="1:2">
      <c r="A353" s="7">
        <v>352</v>
      </c>
      <c r="B353" s="8">
        <v>14196.599609999999</v>
      </c>
    </row>
    <row r="354" spans="1:2">
      <c r="A354" s="7">
        <v>353</v>
      </c>
      <c r="B354" s="8">
        <v>19182.65625</v>
      </c>
    </row>
    <row r="355" spans="1:2">
      <c r="A355" s="7">
        <v>354</v>
      </c>
      <c r="B355" s="8">
        <v>1001.9389</v>
      </c>
    </row>
    <row r="356" spans="1:2">
      <c r="A356" s="7">
        <v>355</v>
      </c>
      <c r="B356" s="8">
        <v>17017.45117</v>
      </c>
    </row>
    <row r="357" spans="1:2">
      <c r="A357" s="7">
        <v>356</v>
      </c>
      <c r="B357" s="8">
        <v>-2566.3513200000002</v>
      </c>
    </row>
    <row r="358" spans="1:2">
      <c r="A358" s="7">
        <v>357</v>
      </c>
      <c r="B358" s="8">
        <v>10934.337890000001</v>
      </c>
    </row>
    <row r="359" spans="1:2">
      <c r="A359" s="7">
        <v>358</v>
      </c>
      <c r="B359" s="8">
        <v>7706.7475599999998</v>
      </c>
    </row>
    <row r="360" spans="1:2">
      <c r="A360" s="7">
        <v>359</v>
      </c>
      <c r="B360" s="8">
        <v>9414.6289099999995</v>
      </c>
    </row>
    <row r="361" spans="1:2">
      <c r="A361" s="7">
        <v>360</v>
      </c>
      <c r="B361" s="8">
        <v>2236.56592</v>
      </c>
    </row>
    <row r="362" spans="1:2">
      <c r="A362" s="7">
        <v>361</v>
      </c>
      <c r="B362" s="8">
        <v>-10524.80078</v>
      </c>
    </row>
    <row r="363" spans="1:2">
      <c r="A363" s="7">
        <v>362</v>
      </c>
      <c r="B363" s="8">
        <v>7122.3154299999997</v>
      </c>
    </row>
    <row r="364" spans="1:2">
      <c r="A364" s="7">
        <v>363</v>
      </c>
      <c r="B364" s="8">
        <v>-7192.4584999999997</v>
      </c>
    </row>
    <row r="365" spans="1:2">
      <c r="A365" s="7">
        <v>364</v>
      </c>
      <c r="B365" s="8">
        <v>-4586.7905300000002</v>
      </c>
    </row>
    <row r="366" spans="1:2">
      <c r="A366" s="7">
        <v>365</v>
      </c>
      <c r="B366" s="8">
        <v>-8963.9345699999994</v>
      </c>
    </row>
    <row r="367" spans="1:2">
      <c r="A367" s="7">
        <v>366</v>
      </c>
      <c r="B367" s="8">
        <v>-6360.1699200000003</v>
      </c>
    </row>
    <row r="368" spans="1:2">
      <c r="A368" s="7">
        <v>367</v>
      </c>
      <c r="B368" s="8">
        <v>-30962.664059999999</v>
      </c>
    </row>
    <row r="369" spans="1:2">
      <c r="A369" s="7">
        <v>368</v>
      </c>
      <c r="B369" s="8">
        <v>-13027.077149999999</v>
      </c>
    </row>
    <row r="370" spans="1:2">
      <c r="A370" s="7">
        <v>369</v>
      </c>
      <c r="B370" s="8">
        <v>-30023.087889999999</v>
      </c>
    </row>
    <row r="371" spans="1:2">
      <c r="A371" s="7">
        <v>370</v>
      </c>
      <c r="B371" s="8">
        <v>-27174.416020000001</v>
      </c>
    </row>
    <row r="372" spans="1:2">
      <c r="A372" s="7">
        <v>371</v>
      </c>
      <c r="B372" s="8">
        <v>-37065.710939999997</v>
      </c>
    </row>
    <row r="373" spans="1:2">
      <c r="A373" s="7">
        <v>372</v>
      </c>
      <c r="B373" s="8">
        <v>-32647.871090000001</v>
      </c>
    </row>
    <row r="374" spans="1:2">
      <c r="A374" s="7">
        <v>373</v>
      </c>
      <c r="B374" s="8">
        <v>-39017.253909999999</v>
      </c>
    </row>
    <row r="375" spans="1:2">
      <c r="A375" s="7">
        <v>374</v>
      </c>
      <c r="B375" s="8">
        <v>-33598.453119999998</v>
      </c>
    </row>
    <row r="376" spans="1:2">
      <c r="A376" s="7">
        <v>375</v>
      </c>
      <c r="B376" s="8">
        <v>-32680.587889999999</v>
      </c>
    </row>
    <row r="377" spans="1:2">
      <c r="A377" s="7">
        <v>376</v>
      </c>
      <c r="B377" s="8">
        <v>-49466.234380000002</v>
      </c>
    </row>
    <row r="378" spans="1:2">
      <c r="A378" s="7">
        <v>377</v>
      </c>
      <c r="B378" s="8">
        <v>-32914.792970000002</v>
      </c>
    </row>
    <row r="379" spans="1:2">
      <c r="A379" s="7">
        <v>378</v>
      </c>
      <c r="B379" s="8">
        <v>-41010.304689999997</v>
      </c>
    </row>
    <row r="380" spans="1:2">
      <c r="A380" s="7">
        <v>379</v>
      </c>
      <c r="B380" s="8">
        <v>-45441.214840000001</v>
      </c>
    </row>
    <row r="381" spans="1:2">
      <c r="A381" s="7">
        <v>380</v>
      </c>
      <c r="B381" s="8">
        <v>-36831.285159999999</v>
      </c>
    </row>
    <row r="382" spans="1:2">
      <c r="A382" s="7">
        <v>381</v>
      </c>
      <c r="B382" s="8">
        <v>-55082.230470000002</v>
      </c>
    </row>
    <row r="383" spans="1:2">
      <c r="A383" s="7">
        <v>382</v>
      </c>
      <c r="B383" s="8">
        <v>-48785.226560000003</v>
      </c>
    </row>
    <row r="384" spans="1:2">
      <c r="A384" s="7">
        <v>383</v>
      </c>
      <c r="B384" s="8">
        <v>-54038.414060000003</v>
      </c>
    </row>
    <row r="385" spans="1:2">
      <c r="A385" s="7">
        <v>384</v>
      </c>
      <c r="B385" s="8">
        <v>-55065.34375</v>
      </c>
    </row>
    <row r="386" spans="1:2">
      <c r="A386" s="7">
        <v>385</v>
      </c>
      <c r="B386" s="8">
        <v>-59329.648439999997</v>
      </c>
    </row>
    <row r="387" spans="1:2">
      <c r="A387" s="7">
        <v>386</v>
      </c>
      <c r="B387" s="8">
        <v>-54135.671880000002</v>
      </c>
    </row>
    <row r="388" spans="1:2">
      <c r="A388" s="7">
        <v>387</v>
      </c>
      <c r="B388" s="8">
        <v>-51519.378909999999</v>
      </c>
    </row>
    <row r="389" spans="1:2">
      <c r="A389" s="7">
        <v>388</v>
      </c>
      <c r="B389" s="8">
        <v>-57211.953119999998</v>
      </c>
    </row>
    <row r="390" spans="1:2">
      <c r="A390" s="7">
        <v>389</v>
      </c>
      <c r="B390" s="8">
        <v>-61428.398439999997</v>
      </c>
    </row>
    <row r="391" spans="1:2">
      <c r="A391" s="7">
        <v>390</v>
      </c>
      <c r="B391" s="8">
        <v>-56146.335939999997</v>
      </c>
    </row>
    <row r="392" spans="1:2">
      <c r="A392" s="7">
        <v>391</v>
      </c>
      <c r="B392" s="8">
        <v>-56490.769529999998</v>
      </c>
    </row>
    <row r="393" spans="1:2">
      <c r="A393" s="7">
        <v>392</v>
      </c>
      <c r="B393" s="8">
        <v>-68086.796879999994</v>
      </c>
    </row>
    <row r="394" spans="1:2">
      <c r="A394" s="7">
        <v>393</v>
      </c>
      <c r="B394" s="8">
        <v>-73220.679690000004</v>
      </c>
    </row>
    <row r="395" spans="1:2">
      <c r="A395" s="7">
        <v>394</v>
      </c>
      <c r="B395" s="8">
        <v>-76771.054690000004</v>
      </c>
    </row>
    <row r="396" spans="1:2">
      <c r="A396" s="7">
        <v>395</v>
      </c>
      <c r="B396" s="8">
        <v>-66962.445309999996</v>
      </c>
    </row>
    <row r="397" spans="1:2">
      <c r="A397" s="7">
        <v>396</v>
      </c>
      <c r="B397" s="8">
        <v>-72562.53125</v>
      </c>
    </row>
    <row r="398" spans="1:2">
      <c r="A398" s="7">
        <v>397</v>
      </c>
      <c r="B398" s="8">
        <v>-67655.375</v>
      </c>
    </row>
    <row r="399" spans="1:2">
      <c r="A399" s="7">
        <v>398</v>
      </c>
      <c r="B399" s="8">
        <v>-73118.976559999996</v>
      </c>
    </row>
    <row r="400" spans="1:2">
      <c r="A400" s="7">
        <v>399</v>
      </c>
      <c r="B400" s="8">
        <v>-73107.304690000004</v>
      </c>
    </row>
    <row r="401" spans="1:2">
      <c r="A401" s="7">
        <v>400</v>
      </c>
      <c r="B401" s="8">
        <v>-59861.78125</v>
      </c>
    </row>
    <row r="402" spans="1:2">
      <c r="A402" s="7">
        <v>401</v>
      </c>
      <c r="B402" s="8">
        <v>-69914.921879999994</v>
      </c>
    </row>
    <row r="403" spans="1:2">
      <c r="A403" s="7">
        <v>402</v>
      </c>
      <c r="B403" s="8">
        <v>-64577.582029999998</v>
      </c>
    </row>
    <row r="404" spans="1:2">
      <c r="A404" s="7">
        <v>403</v>
      </c>
      <c r="B404" s="8">
        <v>-70276.265620000006</v>
      </c>
    </row>
    <row r="405" spans="1:2">
      <c r="A405" s="7">
        <v>404</v>
      </c>
      <c r="B405" s="8">
        <v>-80746.28125</v>
      </c>
    </row>
    <row r="406" spans="1:2">
      <c r="A406" s="7">
        <v>405</v>
      </c>
      <c r="B406" s="8">
        <v>-55016.664060000003</v>
      </c>
    </row>
    <row r="407" spans="1:2">
      <c r="A407" s="7">
        <v>406</v>
      </c>
      <c r="B407" s="8">
        <v>-62592.050779999998</v>
      </c>
    </row>
    <row r="408" spans="1:2">
      <c r="A408" s="7">
        <v>407</v>
      </c>
      <c r="B408" s="8">
        <v>-59953.363279999998</v>
      </c>
    </row>
    <row r="409" spans="1:2">
      <c r="A409" s="7">
        <v>408</v>
      </c>
      <c r="B409" s="8">
        <v>-61237.015619999998</v>
      </c>
    </row>
    <row r="410" spans="1:2">
      <c r="A410" s="7">
        <v>409</v>
      </c>
      <c r="B410" s="8">
        <v>-60951.09375</v>
      </c>
    </row>
    <row r="411" spans="1:2">
      <c r="A411" s="7">
        <v>410</v>
      </c>
      <c r="B411" s="8">
        <v>-55921.210939999997</v>
      </c>
    </row>
    <row r="412" spans="1:2">
      <c r="A412" s="7">
        <v>411</v>
      </c>
      <c r="B412" s="8">
        <v>-62996</v>
      </c>
    </row>
    <row r="413" spans="1:2">
      <c r="A413" s="7">
        <v>412</v>
      </c>
      <c r="B413" s="8">
        <v>-53742.714840000001</v>
      </c>
    </row>
    <row r="414" spans="1:2">
      <c r="A414" s="7">
        <v>413</v>
      </c>
      <c r="B414" s="8">
        <v>-61293.117189999997</v>
      </c>
    </row>
    <row r="415" spans="1:2">
      <c r="A415" s="7">
        <v>414</v>
      </c>
      <c r="B415" s="8">
        <v>-49386.71875</v>
      </c>
    </row>
    <row r="416" spans="1:2">
      <c r="A416" s="7">
        <v>415</v>
      </c>
      <c r="B416" s="8">
        <v>-51596.257810000003</v>
      </c>
    </row>
    <row r="417" spans="1:2">
      <c r="A417" s="7">
        <v>416</v>
      </c>
      <c r="B417" s="8">
        <v>-61005.359380000002</v>
      </c>
    </row>
    <row r="418" spans="1:2">
      <c r="A418" s="7">
        <v>417</v>
      </c>
      <c r="B418" s="8">
        <v>-55278.050779999998</v>
      </c>
    </row>
    <row r="419" spans="1:2">
      <c r="A419" s="7">
        <v>418</v>
      </c>
      <c r="B419" s="8">
        <v>-51634.511720000002</v>
      </c>
    </row>
    <row r="420" spans="1:2">
      <c r="A420" s="7">
        <v>419</v>
      </c>
      <c r="B420" s="8">
        <v>-41534.105470000002</v>
      </c>
    </row>
    <row r="421" spans="1:2">
      <c r="A421" s="7">
        <v>420</v>
      </c>
      <c r="B421" s="8">
        <v>-34885.332029999998</v>
      </c>
    </row>
    <row r="422" spans="1:2">
      <c r="A422" s="7">
        <v>421</v>
      </c>
      <c r="B422" s="8">
        <v>-44238.597659999999</v>
      </c>
    </row>
    <row r="423" spans="1:2">
      <c r="A423" s="7">
        <v>422</v>
      </c>
      <c r="B423" s="8">
        <v>-49931.652340000001</v>
      </c>
    </row>
    <row r="424" spans="1:2">
      <c r="A424" s="7">
        <v>423</v>
      </c>
      <c r="B424" s="8">
        <v>-42561.496090000001</v>
      </c>
    </row>
    <row r="425" spans="1:2">
      <c r="A425" s="7">
        <v>424</v>
      </c>
      <c r="B425" s="8">
        <v>-36110.957029999998</v>
      </c>
    </row>
    <row r="426" spans="1:2">
      <c r="A426" s="7">
        <v>425</v>
      </c>
      <c r="B426" s="8">
        <v>-32028.839840000001</v>
      </c>
    </row>
    <row r="427" spans="1:2">
      <c r="A427" s="7">
        <v>426</v>
      </c>
      <c r="B427" s="8">
        <v>-30189.033200000002</v>
      </c>
    </row>
    <row r="428" spans="1:2">
      <c r="A428" s="7">
        <v>427</v>
      </c>
      <c r="B428" s="8">
        <v>-32187.943360000001</v>
      </c>
    </row>
    <row r="429" spans="1:2">
      <c r="A429" s="7">
        <v>428</v>
      </c>
      <c r="B429" s="8">
        <v>-26350.953119999998</v>
      </c>
    </row>
    <row r="430" spans="1:2">
      <c r="A430" s="7">
        <v>429</v>
      </c>
      <c r="B430" s="8">
        <v>-34123.171880000002</v>
      </c>
    </row>
    <row r="431" spans="1:2">
      <c r="A431" s="7">
        <v>430</v>
      </c>
      <c r="B431" s="8">
        <v>-17315.51758</v>
      </c>
    </row>
    <row r="432" spans="1:2">
      <c r="A432" s="7">
        <v>431</v>
      </c>
      <c r="B432" s="8">
        <v>-24362.900389999999</v>
      </c>
    </row>
    <row r="433" spans="1:2">
      <c r="A433" s="7">
        <v>432</v>
      </c>
      <c r="B433" s="8">
        <v>-21994.427729999999</v>
      </c>
    </row>
    <row r="434" spans="1:2">
      <c r="A434" s="7">
        <v>433</v>
      </c>
      <c r="B434" s="8">
        <v>-9505.4003900000007</v>
      </c>
    </row>
    <row r="435" spans="1:2">
      <c r="A435" s="7">
        <v>434</v>
      </c>
      <c r="B435" s="8">
        <v>-9290.6689499999993</v>
      </c>
    </row>
    <row r="436" spans="1:2">
      <c r="A436" s="7">
        <v>435</v>
      </c>
      <c r="B436" s="8">
        <v>-28999.546880000002</v>
      </c>
    </row>
    <row r="437" spans="1:2">
      <c r="A437" s="7">
        <v>436</v>
      </c>
      <c r="B437" s="8">
        <v>3156.35815</v>
      </c>
    </row>
    <row r="438" spans="1:2">
      <c r="A438" s="7">
        <v>437</v>
      </c>
      <c r="B438" s="8">
        <v>-13061.954100000001</v>
      </c>
    </row>
    <row r="439" spans="1:2">
      <c r="A439" s="7">
        <v>438</v>
      </c>
      <c r="B439" s="8">
        <v>-9803.7978500000008</v>
      </c>
    </row>
    <row r="440" spans="1:2">
      <c r="A440" s="7">
        <v>439</v>
      </c>
      <c r="B440" s="8">
        <v>-4563.8442400000004</v>
      </c>
    </row>
    <row r="441" spans="1:2">
      <c r="A441" s="7">
        <v>440</v>
      </c>
      <c r="B441" s="8">
        <v>5818.6850599999998</v>
      </c>
    </row>
    <row r="442" spans="1:2">
      <c r="A442" s="7">
        <v>441</v>
      </c>
      <c r="B442" s="8">
        <v>5713.5522499999997</v>
      </c>
    </row>
    <row r="443" spans="1:2">
      <c r="A443" s="7">
        <v>442</v>
      </c>
      <c r="B443" s="8">
        <v>15661.094730000001</v>
      </c>
    </row>
    <row r="444" spans="1:2">
      <c r="A444" s="7">
        <v>443</v>
      </c>
      <c r="B444" s="8">
        <v>7679.5605500000001</v>
      </c>
    </row>
    <row r="445" spans="1:2">
      <c r="A445" s="7">
        <v>444</v>
      </c>
      <c r="B445" s="8">
        <v>17258.535159999999</v>
      </c>
    </row>
    <row r="446" spans="1:2">
      <c r="A446" s="7">
        <v>445</v>
      </c>
      <c r="B446" s="8">
        <v>4598.8364300000003</v>
      </c>
    </row>
    <row r="447" spans="1:2">
      <c r="A447" s="7">
        <v>446</v>
      </c>
      <c r="B447" s="8">
        <v>9417.9345699999994</v>
      </c>
    </row>
    <row r="448" spans="1:2">
      <c r="A448" s="7">
        <v>447</v>
      </c>
      <c r="B448" s="8">
        <v>24587.583979999999</v>
      </c>
    </row>
    <row r="449" spans="1:2">
      <c r="A449" s="7">
        <v>448</v>
      </c>
      <c r="B449" s="8">
        <v>17733.515619999998</v>
      </c>
    </row>
    <row r="450" spans="1:2">
      <c r="A450" s="7">
        <v>449</v>
      </c>
      <c r="B450" s="8">
        <v>25300.08008</v>
      </c>
    </row>
    <row r="451" spans="1:2">
      <c r="A451" s="7">
        <v>450</v>
      </c>
      <c r="B451" s="8">
        <v>17782.585940000001</v>
      </c>
    </row>
    <row r="452" spans="1:2">
      <c r="A452" s="7">
        <v>451</v>
      </c>
      <c r="B452" s="8">
        <v>33701.1875</v>
      </c>
    </row>
    <row r="453" spans="1:2">
      <c r="A453" s="7">
        <v>452</v>
      </c>
      <c r="B453" s="8">
        <v>27722.519530000001</v>
      </c>
    </row>
    <row r="454" spans="1:2">
      <c r="A454" s="7">
        <v>453</v>
      </c>
      <c r="B454" s="8">
        <v>41186.175779999998</v>
      </c>
    </row>
    <row r="455" spans="1:2">
      <c r="A455" s="7">
        <v>454</v>
      </c>
      <c r="B455" s="8">
        <v>33670.164060000003</v>
      </c>
    </row>
    <row r="456" spans="1:2">
      <c r="A456" s="7">
        <v>455</v>
      </c>
      <c r="B456" s="8">
        <v>33115.507810000003</v>
      </c>
    </row>
    <row r="457" spans="1:2">
      <c r="A457" s="7">
        <v>456</v>
      </c>
      <c r="B457" s="8">
        <v>45431.351560000003</v>
      </c>
    </row>
    <row r="458" spans="1:2">
      <c r="A458" s="7">
        <v>457</v>
      </c>
      <c r="B458" s="8">
        <v>46715.085939999997</v>
      </c>
    </row>
    <row r="459" spans="1:2">
      <c r="A459" s="7">
        <v>458</v>
      </c>
      <c r="B459" s="8">
        <v>42552.597659999999</v>
      </c>
    </row>
    <row r="460" spans="1:2">
      <c r="A460" s="7">
        <v>459</v>
      </c>
      <c r="B460" s="8">
        <v>30215.849610000001</v>
      </c>
    </row>
    <row r="461" spans="1:2">
      <c r="A461" s="7">
        <v>460</v>
      </c>
      <c r="B461" s="8">
        <v>47094.707029999998</v>
      </c>
    </row>
    <row r="462" spans="1:2">
      <c r="A462" s="7">
        <v>461</v>
      </c>
      <c r="B462" s="8">
        <v>55810.96875</v>
      </c>
    </row>
    <row r="463" spans="1:2">
      <c r="A463" s="7">
        <v>462</v>
      </c>
      <c r="B463" s="8">
        <v>50913.113279999998</v>
      </c>
    </row>
    <row r="464" spans="1:2">
      <c r="A464" s="7">
        <v>463</v>
      </c>
      <c r="B464" s="8">
        <v>48394.84375</v>
      </c>
    </row>
    <row r="465" spans="1:2">
      <c r="A465" s="7">
        <v>464</v>
      </c>
      <c r="B465" s="8">
        <v>52254.023439999997</v>
      </c>
    </row>
    <row r="466" spans="1:2">
      <c r="A466" s="7">
        <v>465</v>
      </c>
      <c r="B466" s="8">
        <v>60440.960939999997</v>
      </c>
    </row>
    <row r="467" spans="1:2">
      <c r="A467" s="7">
        <v>466</v>
      </c>
      <c r="B467" s="8">
        <v>59164.046880000002</v>
      </c>
    </row>
    <row r="468" spans="1:2">
      <c r="A468" s="7">
        <v>467</v>
      </c>
      <c r="B468" s="8">
        <v>58099.710939999997</v>
      </c>
    </row>
    <row r="469" spans="1:2">
      <c r="A469" s="7">
        <v>468</v>
      </c>
      <c r="B469" s="8">
        <v>57986.355470000002</v>
      </c>
    </row>
    <row r="470" spans="1:2">
      <c r="A470" s="7">
        <v>469</v>
      </c>
      <c r="B470" s="8">
        <v>60251.082029999998</v>
      </c>
    </row>
    <row r="471" spans="1:2">
      <c r="A471" s="7">
        <v>470</v>
      </c>
      <c r="B471" s="8">
        <v>63662.105470000002</v>
      </c>
    </row>
    <row r="472" spans="1:2">
      <c r="A472" s="7">
        <v>471</v>
      </c>
      <c r="B472" s="8">
        <v>58302.453119999998</v>
      </c>
    </row>
    <row r="473" spans="1:2">
      <c r="A473" s="7">
        <v>472</v>
      </c>
      <c r="B473" s="8">
        <v>66101.15625</v>
      </c>
    </row>
    <row r="474" spans="1:2">
      <c r="A474" s="7">
        <v>473</v>
      </c>
      <c r="B474" s="8">
        <v>63494.621090000001</v>
      </c>
    </row>
    <row r="475" spans="1:2">
      <c r="A475" s="7">
        <v>474</v>
      </c>
      <c r="B475" s="8">
        <v>59447.207029999998</v>
      </c>
    </row>
    <row r="476" spans="1:2">
      <c r="A476" s="7">
        <v>475</v>
      </c>
      <c r="B476" s="8">
        <v>71931.25</v>
      </c>
    </row>
    <row r="477" spans="1:2">
      <c r="A477" s="7">
        <v>476</v>
      </c>
      <c r="B477" s="8">
        <v>66948.851559999996</v>
      </c>
    </row>
    <row r="478" spans="1:2">
      <c r="A478" s="7">
        <v>477</v>
      </c>
      <c r="B478" s="8">
        <v>61805.652340000001</v>
      </c>
    </row>
    <row r="479" spans="1:2">
      <c r="A479" s="7">
        <v>478</v>
      </c>
      <c r="B479" s="8">
        <v>69259.179690000004</v>
      </c>
    </row>
    <row r="480" spans="1:2">
      <c r="A480" s="7">
        <v>479</v>
      </c>
      <c r="B480" s="8">
        <v>64419.421880000002</v>
      </c>
    </row>
    <row r="481" spans="1:2">
      <c r="A481" s="7">
        <v>480</v>
      </c>
      <c r="B481" s="8">
        <v>54078.753909999999</v>
      </c>
    </row>
    <row r="482" spans="1:2">
      <c r="A482" s="7">
        <v>481</v>
      </c>
      <c r="B482" s="8">
        <v>62151.644529999998</v>
      </c>
    </row>
    <row r="483" spans="1:2">
      <c r="A483" s="7">
        <v>482</v>
      </c>
      <c r="B483" s="8">
        <v>61996.78125</v>
      </c>
    </row>
    <row r="484" spans="1:2">
      <c r="A484" s="7">
        <v>483</v>
      </c>
      <c r="B484" s="8">
        <v>64492.46875</v>
      </c>
    </row>
    <row r="485" spans="1:2">
      <c r="A485" s="7">
        <v>484</v>
      </c>
      <c r="B485" s="8">
        <v>65811.945309999996</v>
      </c>
    </row>
    <row r="486" spans="1:2">
      <c r="A486" s="7">
        <v>485</v>
      </c>
      <c r="B486" s="8">
        <v>58315.863279999998</v>
      </c>
    </row>
    <row r="487" spans="1:2">
      <c r="A487" s="7">
        <v>486</v>
      </c>
      <c r="B487" s="8">
        <v>62458.710939999997</v>
      </c>
    </row>
    <row r="488" spans="1:2">
      <c r="A488" s="7">
        <v>487</v>
      </c>
      <c r="B488" s="8">
        <v>70895.835940000004</v>
      </c>
    </row>
    <row r="489" spans="1:2">
      <c r="A489" s="7">
        <v>488</v>
      </c>
      <c r="B489" s="8">
        <v>68093.25</v>
      </c>
    </row>
    <row r="490" spans="1:2">
      <c r="A490" s="7">
        <v>489</v>
      </c>
      <c r="B490" s="8">
        <v>61067.484380000002</v>
      </c>
    </row>
    <row r="491" spans="1:2">
      <c r="A491" s="7">
        <v>490</v>
      </c>
      <c r="B491" s="8">
        <v>73754.164059999996</v>
      </c>
    </row>
    <row r="492" spans="1:2">
      <c r="A492" s="7">
        <v>491</v>
      </c>
      <c r="B492" s="8">
        <v>63017.054689999997</v>
      </c>
    </row>
    <row r="493" spans="1:2">
      <c r="A493" s="7">
        <v>492</v>
      </c>
      <c r="B493" s="8">
        <v>55942.515619999998</v>
      </c>
    </row>
    <row r="494" spans="1:2">
      <c r="A494" s="7">
        <v>493</v>
      </c>
      <c r="B494" s="8">
        <v>60060.597659999999</v>
      </c>
    </row>
    <row r="495" spans="1:2">
      <c r="A495" s="7">
        <v>494</v>
      </c>
      <c r="B495" s="8">
        <v>50378.558590000001</v>
      </c>
    </row>
    <row r="496" spans="1:2">
      <c r="A496" s="7">
        <v>495</v>
      </c>
      <c r="B496" s="8">
        <v>47044.824220000002</v>
      </c>
    </row>
    <row r="497" spans="1:2">
      <c r="A497" s="7">
        <v>496</v>
      </c>
      <c r="B497" s="8">
        <v>57362.90625</v>
      </c>
    </row>
    <row r="498" spans="1:2">
      <c r="A498" s="7">
        <v>497</v>
      </c>
      <c r="B498" s="8">
        <v>49089.472659999999</v>
      </c>
    </row>
    <row r="499" spans="1:2">
      <c r="A499" s="7">
        <v>498</v>
      </c>
      <c r="B499" s="8">
        <v>53328.234380000002</v>
      </c>
    </row>
    <row r="500" spans="1:2">
      <c r="A500" s="7">
        <v>499</v>
      </c>
      <c r="B500" s="8">
        <v>44917.65625</v>
      </c>
    </row>
    <row r="501" spans="1:2">
      <c r="A501" s="7">
        <v>500</v>
      </c>
      <c r="B501" s="8">
        <v>43325.222659999999</v>
      </c>
    </row>
    <row r="502" spans="1:2">
      <c r="A502" s="7">
        <v>501</v>
      </c>
      <c r="B502" s="8">
        <v>46239.882810000003</v>
      </c>
    </row>
    <row r="503" spans="1:2">
      <c r="A503" s="7">
        <v>502</v>
      </c>
      <c r="B503" s="8">
        <v>43225.46875</v>
      </c>
    </row>
    <row r="504" spans="1:2">
      <c r="A504" s="7">
        <v>503</v>
      </c>
      <c r="B504" s="8">
        <v>42830.648439999997</v>
      </c>
    </row>
    <row r="505" spans="1:2">
      <c r="A505" s="7">
        <v>504</v>
      </c>
      <c r="B505" s="8">
        <v>29369.119139999999</v>
      </c>
    </row>
    <row r="506" spans="1:2">
      <c r="A506" s="7">
        <v>505</v>
      </c>
      <c r="B506" s="8">
        <v>39178.105470000002</v>
      </c>
    </row>
    <row r="507" spans="1:2">
      <c r="A507" s="7">
        <v>506</v>
      </c>
      <c r="B507" s="8">
        <v>32838.8125</v>
      </c>
    </row>
    <row r="508" spans="1:2">
      <c r="A508" s="7">
        <v>507</v>
      </c>
      <c r="B508" s="8">
        <v>31561.484380000002</v>
      </c>
    </row>
    <row r="509" spans="1:2">
      <c r="A509" s="7">
        <v>508</v>
      </c>
      <c r="B509" s="8">
        <v>12393.73926</v>
      </c>
    </row>
    <row r="510" spans="1:2">
      <c r="A510" s="7">
        <v>509</v>
      </c>
      <c r="B510" s="8">
        <v>21795.785159999999</v>
      </c>
    </row>
    <row r="511" spans="1:2">
      <c r="A511" s="7">
        <v>510</v>
      </c>
      <c r="B511" s="8">
        <v>13027.322270000001</v>
      </c>
    </row>
    <row r="512" spans="1:2">
      <c r="A512" s="7">
        <v>511</v>
      </c>
      <c r="B512" s="8">
        <v>22156.29492</v>
      </c>
    </row>
    <row r="513" spans="1:2">
      <c r="A513" s="7">
        <v>512</v>
      </c>
      <c r="B513" s="8">
        <v>15506.14453</v>
      </c>
    </row>
    <row r="514" spans="1:2">
      <c r="A514" s="7" t="s">
        <v>4</v>
      </c>
      <c r="B514" s="8"/>
    </row>
    <row r="515" spans="1:2">
      <c r="A515" s="9" t="s">
        <v>5</v>
      </c>
      <c r="B515" s="3">
        <v>1443780.2745799983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C7B1C-6D10-44CD-89E6-4C8E16D9102A}">
  <dimension ref="A1:B6"/>
  <sheetViews>
    <sheetView workbookViewId="0">
      <selection activeCell="R5" sqref="R5"/>
    </sheetView>
  </sheetViews>
  <sheetFormatPr defaultRowHeight="14.25"/>
  <cols>
    <col min="1" max="1" width="13.125" bestFit="1" customWidth="1"/>
    <col min="2" max="2" width="19.125" bestFit="1" customWidth="1"/>
    <col min="3" max="3" width="8.625" bestFit="1" customWidth="1"/>
    <col min="4" max="4" width="5.625" bestFit="1" customWidth="1"/>
    <col min="5" max="5" width="8.25" bestFit="1" customWidth="1"/>
    <col min="6" max="6" width="11.375" bestFit="1" customWidth="1"/>
  </cols>
  <sheetData>
    <row r="1" spans="1:2">
      <c r="A1" s="11" t="s">
        <v>3</v>
      </c>
      <c r="B1" t="s">
        <v>10</v>
      </c>
    </row>
    <row r="2" spans="1:2">
      <c r="A2" s="12" t="s">
        <v>11</v>
      </c>
      <c r="B2" s="10">
        <v>479</v>
      </c>
    </row>
    <row r="3" spans="1:2">
      <c r="A3" s="12" t="s">
        <v>12</v>
      </c>
      <c r="B3" s="10">
        <v>1797</v>
      </c>
    </row>
    <row r="4" spans="1:2">
      <c r="A4" s="12" t="s">
        <v>8</v>
      </c>
      <c r="B4" s="10">
        <v>1258</v>
      </c>
    </row>
    <row r="5" spans="1:2">
      <c r="A5" s="12" t="s">
        <v>9</v>
      </c>
      <c r="B5" s="10">
        <v>101147</v>
      </c>
    </row>
    <row r="6" spans="1:2">
      <c r="A6" s="12" t="s">
        <v>5</v>
      </c>
      <c r="B6" s="10">
        <v>104681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FD94-F3FD-4A81-8EB7-D60C716B235B}">
  <dimension ref="A1:B5"/>
  <sheetViews>
    <sheetView workbookViewId="0">
      <selection activeCell="A4" sqref="A4"/>
    </sheetView>
  </sheetViews>
  <sheetFormatPr defaultRowHeight="14.25"/>
  <cols>
    <col min="1" max="1" width="12.125" customWidth="1"/>
    <col min="2" max="2" width="13.25" customWidth="1"/>
  </cols>
  <sheetData>
    <row r="1" spans="1:2">
      <c r="A1" t="s">
        <v>7</v>
      </c>
      <c r="B1" t="s">
        <v>6</v>
      </c>
    </row>
    <row r="2" spans="1:2">
      <c r="A2" t="s">
        <v>11</v>
      </c>
      <c r="B2">
        <v>479</v>
      </c>
    </row>
    <row r="3" spans="1:2">
      <c r="A3" t="s">
        <v>12</v>
      </c>
      <c r="B3">
        <v>1797</v>
      </c>
    </row>
    <row r="4" spans="1:2">
      <c r="A4" t="s">
        <v>8</v>
      </c>
      <c r="B4">
        <v>1258</v>
      </c>
    </row>
    <row r="5" spans="1:2">
      <c r="A5" t="s">
        <v>9</v>
      </c>
      <c r="B5">
        <v>101147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13"/>
  <sheetViews>
    <sheetView tabSelected="1" topLeftCell="A456" workbookViewId="0">
      <selection activeCell="U478" sqref="U478"/>
    </sheetView>
  </sheetViews>
  <sheetFormatPr defaultRowHeight="14.25"/>
  <cols>
    <col min="1" max="2" width="10.625" customWidth="1"/>
  </cols>
  <sheetData>
    <row r="1" spans="1:2">
      <c r="A1" t="s">
        <v>0</v>
      </c>
      <c r="B1" t="s">
        <v>1</v>
      </c>
    </row>
    <row r="2" spans="1:2">
      <c r="A2">
        <v>1</v>
      </c>
      <c r="B2" s="1">
        <v>65714.640620000006</v>
      </c>
    </row>
    <row r="3" spans="1:2">
      <c r="A3">
        <v>2</v>
      </c>
      <c r="B3" s="1">
        <v>56250.253909999999</v>
      </c>
    </row>
    <row r="4" spans="1:2">
      <c r="A4">
        <v>3</v>
      </c>
      <c r="B4" s="1">
        <v>74983.554690000004</v>
      </c>
    </row>
    <row r="5" spans="1:2">
      <c r="A5">
        <v>4</v>
      </c>
      <c r="B5" s="1">
        <v>69584.882809999996</v>
      </c>
    </row>
    <row r="6" spans="1:2">
      <c r="A6">
        <v>5</v>
      </c>
      <c r="B6" s="1">
        <v>72806.578120000006</v>
      </c>
    </row>
    <row r="7" spans="1:2">
      <c r="A7">
        <v>6</v>
      </c>
      <c r="B7" s="1">
        <v>68815.015620000006</v>
      </c>
    </row>
    <row r="8" spans="1:2">
      <c r="A8">
        <v>7</v>
      </c>
      <c r="B8" s="1">
        <v>64611.453119999998</v>
      </c>
    </row>
    <row r="9" spans="1:2">
      <c r="A9">
        <v>8</v>
      </c>
      <c r="B9" s="1">
        <v>50654.96875</v>
      </c>
    </row>
    <row r="10" spans="1:2">
      <c r="A10">
        <v>9</v>
      </c>
      <c r="B10" s="1">
        <v>66498.078120000006</v>
      </c>
    </row>
    <row r="11" spans="1:2">
      <c r="A11">
        <v>10</v>
      </c>
      <c r="B11" s="1">
        <v>54632.628909999999</v>
      </c>
    </row>
    <row r="12" spans="1:2">
      <c r="A12">
        <v>11</v>
      </c>
      <c r="B12" s="1">
        <v>57564.34375</v>
      </c>
    </row>
    <row r="13" spans="1:2">
      <c r="A13">
        <v>12</v>
      </c>
      <c r="B13" s="1">
        <v>53866.570310000003</v>
      </c>
    </row>
    <row r="14" spans="1:2">
      <c r="A14">
        <v>13</v>
      </c>
      <c r="B14" s="1">
        <v>51863.9375</v>
      </c>
    </row>
    <row r="15" spans="1:2">
      <c r="A15">
        <v>14</v>
      </c>
      <c r="B15" s="1">
        <v>57208.886720000002</v>
      </c>
    </row>
    <row r="16" spans="1:2">
      <c r="A16">
        <v>15</v>
      </c>
      <c r="B16" s="1">
        <v>38789.738279999998</v>
      </c>
    </row>
    <row r="17" spans="1:2">
      <c r="A17">
        <v>16</v>
      </c>
      <c r="B17" s="1">
        <v>70471.335940000004</v>
      </c>
    </row>
    <row r="18" spans="1:2">
      <c r="A18">
        <v>17</v>
      </c>
      <c r="B18" s="1">
        <v>57995.265619999998</v>
      </c>
    </row>
    <row r="19" spans="1:2">
      <c r="A19">
        <v>18</v>
      </c>
      <c r="B19" s="1">
        <v>47065.578119999998</v>
      </c>
    </row>
    <row r="20" spans="1:2">
      <c r="A20">
        <v>19</v>
      </c>
      <c r="B20" s="1">
        <v>37750.140619999998</v>
      </c>
    </row>
    <row r="21" spans="1:2">
      <c r="A21">
        <v>20</v>
      </c>
      <c r="B21" s="1">
        <v>50747.925779999998</v>
      </c>
    </row>
    <row r="22" spans="1:2">
      <c r="A22">
        <v>21</v>
      </c>
      <c r="B22" s="1">
        <v>48695.976560000003</v>
      </c>
    </row>
    <row r="23" spans="1:2">
      <c r="A23">
        <v>22</v>
      </c>
      <c r="B23" s="1">
        <v>41677.742189999997</v>
      </c>
    </row>
    <row r="24" spans="1:2">
      <c r="A24">
        <v>23</v>
      </c>
      <c r="B24" s="1">
        <v>37895.097659999999</v>
      </c>
    </row>
    <row r="25" spans="1:2">
      <c r="A25">
        <v>24</v>
      </c>
      <c r="B25" s="1">
        <v>38128.863279999998</v>
      </c>
    </row>
    <row r="26" spans="1:2">
      <c r="A26">
        <v>25</v>
      </c>
      <c r="B26" s="1">
        <v>28218.945309999999</v>
      </c>
    </row>
    <row r="27" spans="1:2">
      <c r="A27">
        <v>26</v>
      </c>
      <c r="B27" s="1">
        <v>34063.542970000002</v>
      </c>
    </row>
    <row r="28" spans="1:2">
      <c r="A28">
        <v>27</v>
      </c>
      <c r="B28" s="1">
        <v>36536.304689999997</v>
      </c>
    </row>
    <row r="29" spans="1:2">
      <c r="A29">
        <v>28</v>
      </c>
      <c r="B29" s="1">
        <v>27512.73242</v>
      </c>
    </row>
    <row r="30" spans="1:2">
      <c r="A30">
        <v>29</v>
      </c>
      <c r="B30" s="1">
        <v>15850.12305</v>
      </c>
    </row>
    <row r="31" spans="1:2">
      <c r="A31">
        <v>30</v>
      </c>
      <c r="B31" s="1">
        <v>19402.771479999999</v>
      </c>
    </row>
    <row r="32" spans="1:2">
      <c r="A32">
        <v>31</v>
      </c>
      <c r="B32" s="1">
        <v>35640.382810000003</v>
      </c>
    </row>
    <row r="33" spans="1:2">
      <c r="A33">
        <v>32</v>
      </c>
      <c r="B33" s="1">
        <v>24682.335940000001</v>
      </c>
    </row>
    <row r="34" spans="1:2">
      <c r="A34">
        <v>33</v>
      </c>
      <c r="B34" s="1">
        <v>6223.5893599999999</v>
      </c>
    </row>
    <row r="35" spans="1:2">
      <c r="A35">
        <v>34</v>
      </c>
      <c r="B35" s="1">
        <v>20497.748049999998</v>
      </c>
    </row>
    <row r="36" spans="1:2">
      <c r="A36">
        <v>35</v>
      </c>
      <c r="B36" s="1">
        <v>18956.332030000001</v>
      </c>
    </row>
    <row r="37" spans="1:2">
      <c r="A37">
        <v>36</v>
      </c>
      <c r="B37" s="1">
        <v>14502.83691</v>
      </c>
    </row>
    <row r="38" spans="1:2">
      <c r="A38">
        <v>37</v>
      </c>
      <c r="B38" s="1">
        <v>12769.61621</v>
      </c>
    </row>
    <row r="39" spans="1:2">
      <c r="A39">
        <v>38</v>
      </c>
      <c r="B39" s="1">
        <v>-3909.8278799999998</v>
      </c>
    </row>
    <row r="40" spans="1:2">
      <c r="A40">
        <v>39</v>
      </c>
      <c r="B40" s="1">
        <v>-2955.8664600000002</v>
      </c>
    </row>
    <row r="41" spans="1:2">
      <c r="A41">
        <v>40</v>
      </c>
      <c r="B41" s="1">
        <v>5549.2627000000002</v>
      </c>
    </row>
    <row r="42" spans="1:2">
      <c r="A42">
        <v>41</v>
      </c>
      <c r="B42" s="1">
        <v>10131.532230000001</v>
      </c>
    </row>
    <row r="43" spans="1:2">
      <c r="A43">
        <v>42</v>
      </c>
      <c r="B43" s="1">
        <v>-12152.86426</v>
      </c>
    </row>
    <row r="44" spans="1:2">
      <c r="A44">
        <v>43</v>
      </c>
      <c r="B44" s="1">
        <v>-3002.1853000000001</v>
      </c>
    </row>
    <row r="45" spans="1:2">
      <c r="A45">
        <v>44</v>
      </c>
      <c r="B45" s="1">
        <v>-6831.8081099999999</v>
      </c>
    </row>
    <row r="46" spans="1:2">
      <c r="A46">
        <v>45</v>
      </c>
      <c r="B46" s="1">
        <v>-14181.606449999999</v>
      </c>
    </row>
    <row r="47" spans="1:2">
      <c r="A47">
        <v>46</v>
      </c>
      <c r="B47" s="1">
        <v>-11679.54688</v>
      </c>
    </row>
    <row r="48" spans="1:2">
      <c r="A48">
        <v>47</v>
      </c>
      <c r="B48" s="1">
        <v>-12393.59375</v>
      </c>
    </row>
    <row r="49" spans="1:2">
      <c r="A49">
        <v>48</v>
      </c>
      <c r="B49" s="1">
        <v>-20086.902340000001</v>
      </c>
    </row>
    <row r="50" spans="1:2">
      <c r="A50">
        <v>49</v>
      </c>
      <c r="B50" s="1">
        <v>-17155.75</v>
      </c>
    </row>
    <row r="51" spans="1:2">
      <c r="A51">
        <v>50</v>
      </c>
      <c r="B51" s="1">
        <v>-24140.90625</v>
      </c>
    </row>
    <row r="52" spans="1:2">
      <c r="A52">
        <v>51</v>
      </c>
      <c r="B52" s="1">
        <v>-32104.082030000001</v>
      </c>
    </row>
    <row r="53" spans="1:2">
      <c r="A53">
        <v>52</v>
      </c>
      <c r="B53" s="1">
        <v>-32835.574220000002</v>
      </c>
    </row>
    <row r="54" spans="1:2">
      <c r="A54">
        <v>53</v>
      </c>
      <c r="B54" s="1">
        <v>-41169.710939999997</v>
      </c>
    </row>
    <row r="55" spans="1:2">
      <c r="A55">
        <v>54</v>
      </c>
      <c r="B55" s="1">
        <v>-36128.398439999997</v>
      </c>
    </row>
    <row r="56" spans="1:2">
      <c r="A56">
        <v>55</v>
      </c>
      <c r="B56" s="1">
        <v>-40985.980470000002</v>
      </c>
    </row>
    <row r="57" spans="1:2">
      <c r="A57">
        <v>56</v>
      </c>
      <c r="B57" s="1">
        <v>-30000.546880000002</v>
      </c>
    </row>
    <row r="58" spans="1:2">
      <c r="A58">
        <v>57</v>
      </c>
      <c r="B58" s="1">
        <v>-35843.3125</v>
      </c>
    </row>
    <row r="59" spans="1:2">
      <c r="A59">
        <v>58</v>
      </c>
      <c r="B59" s="1">
        <v>-47834.558590000001</v>
      </c>
    </row>
    <row r="60" spans="1:2">
      <c r="A60">
        <v>59</v>
      </c>
      <c r="B60" s="1">
        <v>-54251.3125</v>
      </c>
    </row>
    <row r="61" spans="1:2">
      <c r="A61">
        <v>60</v>
      </c>
      <c r="B61" s="1">
        <v>-39240.730470000002</v>
      </c>
    </row>
    <row r="62" spans="1:2">
      <c r="A62">
        <v>61</v>
      </c>
      <c r="B62" s="1">
        <v>-52322.441409999999</v>
      </c>
    </row>
    <row r="63" spans="1:2">
      <c r="A63">
        <v>62</v>
      </c>
      <c r="B63" s="1">
        <v>-52298.984380000002</v>
      </c>
    </row>
    <row r="64" spans="1:2">
      <c r="A64">
        <v>63</v>
      </c>
      <c r="B64" s="1">
        <v>-62629.339840000001</v>
      </c>
    </row>
    <row r="65" spans="1:2">
      <c r="A65">
        <v>64</v>
      </c>
      <c r="B65" s="1">
        <v>-46070.597659999999</v>
      </c>
    </row>
    <row r="66" spans="1:2">
      <c r="A66">
        <v>65</v>
      </c>
      <c r="B66" s="1">
        <v>-48190.136720000002</v>
      </c>
    </row>
    <row r="67" spans="1:2">
      <c r="A67">
        <v>66</v>
      </c>
      <c r="B67" s="1">
        <v>-56357.097659999999</v>
      </c>
    </row>
    <row r="68" spans="1:2">
      <c r="A68">
        <v>67</v>
      </c>
      <c r="B68" s="1">
        <v>-47569.710939999997</v>
      </c>
    </row>
    <row r="69" spans="1:2">
      <c r="A69">
        <v>68</v>
      </c>
      <c r="B69" s="1">
        <v>-50194.941409999999</v>
      </c>
    </row>
    <row r="70" spans="1:2">
      <c r="A70">
        <v>69</v>
      </c>
      <c r="B70" s="1">
        <v>-58208.582029999998</v>
      </c>
    </row>
    <row r="71" spans="1:2">
      <c r="A71">
        <v>70</v>
      </c>
      <c r="B71" s="1">
        <v>-57033.164060000003</v>
      </c>
    </row>
    <row r="72" spans="1:2">
      <c r="A72">
        <v>71</v>
      </c>
      <c r="B72" s="1">
        <v>-63793.699220000002</v>
      </c>
    </row>
    <row r="73" spans="1:2">
      <c r="A73">
        <v>72</v>
      </c>
      <c r="B73" s="1">
        <v>-69903.953120000006</v>
      </c>
    </row>
    <row r="74" spans="1:2">
      <c r="A74">
        <v>73</v>
      </c>
      <c r="B74" s="1">
        <v>-62870.105470000002</v>
      </c>
    </row>
    <row r="75" spans="1:2">
      <c r="A75">
        <v>74</v>
      </c>
      <c r="B75" s="1">
        <v>-58715.53125</v>
      </c>
    </row>
    <row r="76" spans="1:2">
      <c r="A76">
        <v>75</v>
      </c>
      <c r="B76" s="1">
        <v>-57681.976560000003</v>
      </c>
    </row>
    <row r="77" spans="1:2">
      <c r="A77">
        <v>76</v>
      </c>
      <c r="B77" s="1">
        <v>-67855.609379999994</v>
      </c>
    </row>
    <row r="78" spans="1:2">
      <c r="A78">
        <v>77</v>
      </c>
      <c r="B78" s="1">
        <v>-57007.855470000002</v>
      </c>
    </row>
    <row r="79" spans="1:2">
      <c r="A79">
        <v>78</v>
      </c>
      <c r="B79" s="1">
        <v>-61616.960939999997</v>
      </c>
    </row>
    <row r="80" spans="1:2">
      <c r="A80">
        <v>79</v>
      </c>
      <c r="B80" s="1">
        <v>-66365.132809999996</v>
      </c>
    </row>
    <row r="81" spans="1:2">
      <c r="A81">
        <v>80</v>
      </c>
      <c r="B81" s="1">
        <v>-69078.257809999996</v>
      </c>
    </row>
    <row r="82" spans="1:2">
      <c r="A82">
        <v>81</v>
      </c>
      <c r="B82" s="1">
        <v>-58680.4375</v>
      </c>
    </row>
    <row r="83" spans="1:2">
      <c r="A83">
        <v>82</v>
      </c>
      <c r="B83" s="1">
        <v>-77704.8125</v>
      </c>
    </row>
    <row r="84" spans="1:2">
      <c r="A84">
        <v>83</v>
      </c>
      <c r="B84" s="1">
        <v>-66296.210940000004</v>
      </c>
    </row>
    <row r="85" spans="1:2">
      <c r="A85">
        <v>84</v>
      </c>
      <c r="B85" s="1">
        <v>-54655.007810000003</v>
      </c>
    </row>
    <row r="86" spans="1:2">
      <c r="A86">
        <v>85</v>
      </c>
      <c r="B86" s="1">
        <v>-58983.855470000002</v>
      </c>
    </row>
    <row r="87" spans="1:2">
      <c r="A87">
        <v>86</v>
      </c>
      <c r="B87" s="1">
        <v>-67470.679690000004</v>
      </c>
    </row>
    <row r="88" spans="1:2">
      <c r="A88">
        <v>87</v>
      </c>
      <c r="B88" s="1">
        <v>-61201.949220000002</v>
      </c>
    </row>
    <row r="89" spans="1:2">
      <c r="A89">
        <v>88</v>
      </c>
      <c r="B89" s="1">
        <v>-59452.078119999998</v>
      </c>
    </row>
    <row r="90" spans="1:2">
      <c r="A90">
        <v>89</v>
      </c>
      <c r="B90" s="1">
        <v>-54489.273439999997</v>
      </c>
    </row>
    <row r="91" spans="1:2">
      <c r="A91">
        <v>90</v>
      </c>
      <c r="B91" s="1">
        <v>-54099.398439999997</v>
      </c>
    </row>
    <row r="92" spans="1:2">
      <c r="A92">
        <v>91</v>
      </c>
      <c r="B92" s="1">
        <v>-54524.347659999999</v>
      </c>
    </row>
    <row r="93" spans="1:2">
      <c r="A93">
        <v>92</v>
      </c>
      <c r="B93" s="1">
        <v>-46528.269529999998</v>
      </c>
    </row>
    <row r="94" spans="1:2">
      <c r="A94">
        <v>93</v>
      </c>
      <c r="B94" s="1">
        <v>-52642.90625</v>
      </c>
    </row>
    <row r="95" spans="1:2">
      <c r="A95">
        <v>94</v>
      </c>
      <c r="B95" s="1">
        <v>-49664.789060000003</v>
      </c>
    </row>
    <row r="96" spans="1:2">
      <c r="A96">
        <v>95</v>
      </c>
      <c r="B96" s="1">
        <v>-54750.074220000002</v>
      </c>
    </row>
    <row r="97" spans="1:2">
      <c r="A97">
        <v>96</v>
      </c>
      <c r="B97" s="1">
        <v>-46755.550779999998</v>
      </c>
    </row>
    <row r="98" spans="1:2">
      <c r="A98">
        <v>97</v>
      </c>
      <c r="B98" s="1">
        <v>-46317.703119999998</v>
      </c>
    </row>
    <row r="99" spans="1:2">
      <c r="A99">
        <v>98</v>
      </c>
      <c r="B99" s="1">
        <v>-47863.792970000002</v>
      </c>
    </row>
    <row r="100" spans="1:2">
      <c r="A100">
        <v>99</v>
      </c>
      <c r="B100" s="1">
        <v>-47151.167970000002</v>
      </c>
    </row>
    <row r="101" spans="1:2">
      <c r="A101">
        <v>100</v>
      </c>
      <c r="B101" s="1">
        <v>-52662.789060000003</v>
      </c>
    </row>
    <row r="102" spans="1:2">
      <c r="A102">
        <v>101</v>
      </c>
      <c r="B102" s="1">
        <v>-35396.007810000003</v>
      </c>
    </row>
    <row r="103" spans="1:2">
      <c r="A103">
        <v>102</v>
      </c>
      <c r="B103" s="1">
        <v>-44594.691409999999</v>
      </c>
    </row>
    <row r="104" spans="1:2">
      <c r="A104">
        <v>103</v>
      </c>
      <c r="B104" s="1">
        <v>-45516.917970000002</v>
      </c>
    </row>
    <row r="105" spans="1:2">
      <c r="A105">
        <v>104</v>
      </c>
      <c r="B105" s="1">
        <v>-48238.445310000003</v>
      </c>
    </row>
    <row r="106" spans="1:2">
      <c r="A106">
        <v>105</v>
      </c>
      <c r="B106" s="1">
        <v>-15095.52051</v>
      </c>
    </row>
    <row r="107" spans="1:2">
      <c r="A107">
        <v>106</v>
      </c>
      <c r="B107" s="1">
        <v>-28934.753909999999</v>
      </c>
    </row>
    <row r="108" spans="1:2">
      <c r="A108">
        <v>107</v>
      </c>
      <c r="B108" s="1">
        <v>-36615.078119999998</v>
      </c>
    </row>
    <row r="109" spans="1:2">
      <c r="A109">
        <v>108</v>
      </c>
      <c r="B109" s="1">
        <v>-21613.103520000001</v>
      </c>
    </row>
    <row r="110" spans="1:2">
      <c r="A110">
        <v>109</v>
      </c>
      <c r="B110" s="1">
        <v>-35151.65625</v>
      </c>
    </row>
    <row r="111" spans="1:2">
      <c r="A111">
        <v>110</v>
      </c>
      <c r="B111" s="1">
        <v>-26882.195309999999</v>
      </c>
    </row>
    <row r="112" spans="1:2">
      <c r="A112">
        <v>111</v>
      </c>
      <c r="B112" s="1">
        <v>-32267.255860000001</v>
      </c>
    </row>
    <row r="113" spans="1:2">
      <c r="A113">
        <v>112</v>
      </c>
      <c r="B113" s="1">
        <v>-14164.615229999999</v>
      </c>
    </row>
    <row r="114" spans="1:2">
      <c r="A114">
        <v>113</v>
      </c>
      <c r="B114" s="1">
        <v>-19345.501950000002</v>
      </c>
    </row>
    <row r="115" spans="1:2">
      <c r="A115">
        <v>114</v>
      </c>
      <c r="B115" s="1">
        <v>-15551.242190000001</v>
      </c>
    </row>
    <row r="116" spans="1:2">
      <c r="A116">
        <v>115</v>
      </c>
      <c r="B116" s="1">
        <v>-3350.6027800000002</v>
      </c>
    </row>
    <row r="117" spans="1:2">
      <c r="A117">
        <v>116</v>
      </c>
      <c r="B117" s="1">
        <v>-4344.0165999999999</v>
      </c>
    </row>
    <row r="118" spans="1:2">
      <c r="A118">
        <v>117</v>
      </c>
      <c r="B118" s="1">
        <v>-7645.0849600000001</v>
      </c>
    </row>
    <row r="119" spans="1:2">
      <c r="A119">
        <v>118</v>
      </c>
      <c r="B119" s="1">
        <v>-7825.7275399999999</v>
      </c>
    </row>
    <row r="120" spans="1:2">
      <c r="A120">
        <v>119</v>
      </c>
      <c r="B120" s="1">
        <v>-5308.7739300000003</v>
      </c>
    </row>
    <row r="121" spans="1:2">
      <c r="A121">
        <v>120</v>
      </c>
      <c r="B121" s="1">
        <v>1908.2193600000001</v>
      </c>
    </row>
    <row r="122" spans="1:2">
      <c r="A122">
        <v>121</v>
      </c>
      <c r="B122" s="1">
        <v>4165.8769499999999</v>
      </c>
    </row>
    <row r="123" spans="1:2">
      <c r="A123">
        <v>122</v>
      </c>
      <c r="B123" s="1">
        <v>-5836.2456099999999</v>
      </c>
    </row>
    <row r="124" spans="1:2">
      <c r="A124">
        <v>123</v>
      </c>
      <c r="B124" s="1">
        <v>-210.05825999999999</v>
      </c>
    </row>
    <row r="125" spans="1:2">
      <c r="A125">
        <v>124</v>
      </c>
      <c r="B125" s="1">
        <v>11513.41309</v>
      </c>
    </row>
    <row r="126" spans="1:2">
      <c r="A126">
        <v>125</v>
      </c>
      <c r="B126" s="1">
        <v>8367.1435500000007</v>
      </c>
    </row>
    <row r="127" spans="1:2">
      <c r="A127">
        <v>126</v>
      </c>
      <c r="B127" s="1">
        <v>18091.117190000001</v>
      </c>
    </row>
    <row r="128" spans="1:2">
      <c r="A128">
        <v>127</v>
      </c>
      <c r="B128" s="1">
        <v>7452.3120099999996</v>
      </c>
    </row>
    <row r="129" spans="1:2">
      <c r="A129">
        <v>128</v>
      </c>
      <c r="B129" s="1">
        <v>17892.32617</v>
      </c>
    </row>
    <row r="130" spans="1:2">
      <c r="A130">
        <v>129</v>
      </c>
      <c r="B130" s="1">
        <v>20538.515619999998</v>
      </c>
    </row>
    <row r="131" spans="1:2">
      <c r="A131">
        <v>130</v>
      </c>
      <c r="B131" s="1">
        <v>26271.23633</v>
      </c>
    </row>
    <row r="132" spans="1:2">
      <c r="A132">
        <v>131</v>
      </c>
      <c r="B132" s="1">
        <v>18153.542969999999</v>
      </c>
    </row>
    <row r="133" spans="1:2">
      <c r="A133">
        <v>132</v>
      </c>
      <c r="B133" s="1">
        <v>27196.26758</v>
      </c>
    </row>
    <row r="134" spans="1:2">
      <c r="A134">
        <v>133</v>
      </c>
      <c r="B134" s="1">
        <v>33308.222659999999</v>
      </c>
    </row>
    <row r="135" spans="1:2">
      <c r="A135">
        <v>134</v>
      </c>
      <c r="B135" s="1">
        <v>32197.25</v>
      </c>
    </row>
    <row r="136" spans="1:2">
      <c r="A136">
        <v>135</v>
      </c>
      <c r="B136" s="1">
        <v>37149.089840000001</v>
      </c>
    </row>
    <row r="137" spans="1:2">
      <c r="A137">
        <v>136</v>
      </c>
      <c r="B137" s="1">
        <v>40179.847659999999</v>
      </c>
    </row>
    <row r="138" spans="1:2">
      <c r="A138">
        <v>137</v>
      </c>
      <c r="B138" s="1">
        <v>41429.019529999998</v>
      </c>
    </row>
    <row r="139" spans="1:2">
      <c r="A139">
        <v>138</v>
      </c>
      <c r="B139" s="1">
        <v>44684.585939999997</v>
      </c>
    </row>
    <row r="140" spans="1:2">
      <c r="A140">
        <v>139</v>
      </c>
      <c r="B140" s="1">
        <v>53033.167970000002</v>
      </c>
    </row>
    <row r="141" spans="1:2">
      <c r="A141">
        <v>140</v>
      </c>
      <c r="B141" s="1">
        <v>56462.222659999999</v>
      </c>
    </row>
    <row r="142" spans="1:2">
      <c r="A142">
        <v>141</v>
      </c>
      <c r="B142" s="1">
        <v>45851.796880000002</v>
      </c>
    </row>
    <row r="143" spans="1:2">
      <c r="A143">
        <v>142</v>
      </c>
      <c r="B143" s="1">
        <v>49740.410159999999</v>
      </c>
    </row>
    <row r="144" spans="1:2">
      <c r="A144">
        <v>143</v>
      </c>
      <c r="B144" s="1">
        <v>45105.988279999998</v>
      </c>
    </row>
    <row r="145" spans="1:2">
      <c r="A145">
        <v>144</v>
      </c>
      <c r="B145" s="1">
        <v>45080.761720000002</v>
      </c>
    </row>
    <row r="146" spans="1:2">
      <c r="A146">
        <v>145</v>
      </c>
      <c r="B146" s="1">
        <v>42886.773439999997</v>
      </c>
    </row>
    <row r="147" spans="1:2">
      <c r="A147">
        <v>146</v>
      </c>
      <c r="B147" s="1">
        <v>52269.589840000001</v>
      </c>
    </row>
    <row r="148" spans="1:2">
      <c r="A148">
        <v>147</v>
      </c>
      <c r="B148" s="1">
        <v>55465.8125</v>
      </c>
    </row>
    <row r="149" spans="1:2">
      <c r="A149">
        <v>148</v>
      </c>
      <c r="B149" s="1">
        <v>54043.101560000003</v>
      </c>
    </row>
    <row r="150" spans="1:2">
      <c r="A150">
        <v>149</v>
      </c>
      <c r="B150" s="1">
        <v>59130.46875</v>
      </c>
    </row>
    <row r="151" spans="1:2">
      <c r="A151">
        <v>150</v>
      </c>
      <c r="B151" s="1">
        <v>55174.945310000003</v>
      </c>
    </row>
    <row r="152" spans="1:2">
      <c r="A152">
        <v>151</v>
      </c>
      <c r="B152" s="1">
        <v>51211.160159999999</v>
      </c>
    </row>
    <row r="153" spans="1:2">
      <c r="A153">
        <v>152</v>
      </c>
      <c r="B153" s="1">
        <v>67530.960940000004</v>
      </c>
    </row>
    <row r="154" spans="1:2">
      <c r="A154">
        <v>153</v>
      </c>
      <c r="B154" s="1">
        <v>53620.515619999998</v>
      </c>
    </row>
    <row r="155" spans="1:2">
      <c r="A155">
        <v>154</v>
      </c>
      <c r="B155" s="1">
        <v>59626.949220000002</v>
      </c>
    </row>
    <row r="156" spans="1:2">
      <c r="A156">
        <v>155</v>
      </c>
      <c r="B156" s="1">
        <v>62428.53125</v>
      </c>
    </row>
    <row r="157" spans="1:2">
      <c r="A157">
        <v>156</v>
      </c>
      <c r="B157" s="1">
        <v>65096.972659999999</v>
      </c>
    </row>
    <row r="158" spans="1:2">
      <c r="A158">
        <v>157</v>
      </c>
      <c r="B158" s="1">
        <v>63746.527340000001</v>
      </c>
    </row>
    <row r="159" spans="1:2">
      <c r="A159">
        <v>158</v>
      </c>
      <c r="B159" s="1">
        <v>64768.292970000002</v>
      </c>
    </row>
    <row r="160" spans="1:2">
      <c r="A160">
        <v>159</v>
      </c>
      <c r="B160" s="1">
        <v>63764.515619999998</v>
      </c>
    </row>
    <row r="161" spans="1:2">
      <c r="A161">
        <v>160</v>
      </c>
      <c r="B161" s="1">
        <v>51932.191409999999</v>
      </c>
    </row>
    <row r="162" spans="1:2">
      <c r="A162">
        <v>161</v>
      </c>
      <c r="B162" s="1">
        <v>63949.585939999997</v>
      </c>
    </row>
    <row r="163" spans="1:2">
      <c r="A163">
        <v>162</v>
      </c>
      <c r="B163" s="1">
        <v>73140.25</v>
      </c>
    </row>
    <row r="164" spans="1:2">
      <c r="A164">
        <v>163</v>
      </c>
      <c r="B164" s="1">
        <v>73317.359379999994</v>
      </c>
    </row>
    <row r="165" spans="1:2">
      <c r="A165">
        <v>164</v>
      </c>
      <c r="B165" s="1">
        <v>64818.671880000002</v>
      </c>
    </row>
    <row r="166" spans="1:2">
      <c r="A166">
        <v>165</v>
      </c>
      <c r="B166" s="1">
        <v>58976.140619999998</v>
      </c>
    </row>
    <row r="167" spans="1:2">
      <c r="A167">
        <v>166</v>
      </c>
      <c r="B167" s="1">
        <v>59085.679689999997</v>
      </c>
    </row>
    <row r="168" spans="1:2">
      <c r="A168">
        <v>167</v>
      </c>
      <c r="B168" s="1">
        <v>66363.039059999996</v>
      </c>
    </row>
    <row r="169" spans="1:2">
      <c r="A169">
        <v>168</v>
      </c>
      <c r="B169" s="1">
        <v>63001.789060000003</v>
      </c>
    </row>
    <row r="170" spans="1:2">
      <c r="A170">
        <v>169</v>
      </c>
      <c r="B170" s="1">
        <v>54820.484380000002</v>
      </c>
    </row>
    <row r="171" spans="1:2">
      <c r="A171">
        <v>170</v>
      </c>
      <c r="B171" s="1">
        <v>54138.8125</v>
      </c>
    </row>
    <row r="172" spans="1:2">
      <c r="A172">
        <v>171</v>
      </c>
      <c r="B172" s="1">
        <v>46422.976560000003</v>
      </c>
    </row>
    <row r="173" spans="1:2">
      <c r="A173">
        <v>172</v>
      </c>
      <c r="B173" s="1">
        <v>52582.816409999999</v>
      </c>
    </row>
    <row r="174" spans="1:2">
      <c r="A174">
        <v>173</v>
      </c>
      <c r="B174" s="1">
        <v>50320.753909999999</v>
      </c>
    </row>
    <row r="175" spans="1:2">
      <c r="A175">
        <v>174</v>
      </c>
      <c r="B175" s="1">
        <v>50703.089840000001</v>
      </c>
    </row>
    <row r="176" spans="1:2">
      <c r="A176">
        <v>175</v>
      </c>
      <c r="B176" s="1">
        <v>58189.050779999998</v>
      </c>
    </row>
    <row r="177" spans="1:2">
      <c r="A177">
        <v>176</v>
      </c>
      <c r="B177" s="1">
        <v>61541.703119999998</v>
      </c>
    </row>
    <row r="178" spans="1:2">
      <c r="A178">
        <v>177</v>
      </c>
      <c r="B178" s="1">
        <v>47194.066409999999</v>
      </c>
    </row>
    <row r="179" spans="1:2">
      <c r="A179">
        <v>178</v>
      </c>
      <c r="B179" s="1">
        <v>55805.359380000002</v>
      </c>
    </row>
    <row r="180" spans="1:2">
      <c r="A180">
        <v>179</v>
      </c>
      <c r="B180" s="1">
        <v>49217.992189999997</v>
      </c>
    </row>
    <row r="181" spans="1:2">
      <c r="A181">
        <v>180</v>
      </c>
      <c r="B181" s="1">
        <v>51835.234380000002</v>
      </c>
    </row>
    <row r="182" spans="1:2">
      <c r="A182">
        <v>181</v>
      </c>
      <c r="B182" s="1">
        <v>41696.472659999999</v>
      </c>
    </row>
    <row r="183" spans="1:2">
      <c r="A183">
        <v>182</v>
      </c>
      <c r="B183" s="1">
        <v>43158.882810000003</v>
      </c>
    </row>
    <row r="184" spans="1:2">
      <c r="A184">
        <v>183</v>
      </c>
      <c r="B184" s="1">
        <v>48874.625</v>
      </c>
    </row>
    <row r="185" spans="1:2">
      <c r="A185">
        <v>184</v>
      </c>
      <c r="B185" s="1">
        <v>44890.054689999997</v>
      </c>
    </row>
    <row r="186" spans="1:2">
      <c r="A186">
        <v>185</v>
      </c>
      <c r="B186" s="1">
        <v>32350.89258</v>
      </c>
    </row>
    <row r="187" spans="1:2">
      <c r="A187">
        <v>186</v>
      </c>
      <c r="B187" s="1">
        <v>22620.65625</v>
      </c>
    </row>
    <row r="188" spans="1:2">
      <c r="A188">
        <v>187</v>
      </c>
      <c r="B188" s="1">
        <v>26369.599610000001</v>
      </c>
    </row>
    <row r="189" spans="1:2">
      <c r="A189">
        <v>188</v>
      </c>
      <c r="B189" s="1">
        <v>15654.82617</v>
      </c>
    </row>
    <row r="190" spans="1:2">
      <c r="A190">
        <v>189</v>
      </c>
      <c r="B190" s="1">
        <v>23584.681639999999</v>
      </c>
    </row>
    <row r="191" spans="1:2">
      <c r="A191">
        <v>190</v>
      </c>
      <c r="B191" s="1">
        <v>23917.941409999999</v>
      </c>
    </row>
    <row r="192" spans="1:2">
      <c r="A192">
        <v>191</v>
      </c>
      <c r="B192" s="1">
        <v>20732.257809999999</v>
      </c>
    </row>
    <row r="193" spans="1:2">
      <c r="A193">
        <v>192</v>
      </c>
      <c r="B193" s="1">
        <v>19545.207030000001</v>
      </c>
    </row>
    <row r="194" spans="1:2">
      <c r="A194">
        <v>193</v>
      </c>
      <c r="B194" s="1">
        <v>677.43255999999997</v>
      </c>
    </row>
    <row r="195" spans="1:2">
      <c r="A195">
        <v>194</v>
      </c>
      <c r="B195" s="1">
        <v>18642.917969999999</v>
      </c>
    </row>
    <row r="196" spans="1:2">
      <c r="A196">
        <v>195</v>
      </c>
      <c r="B196" s="1">
        <v>16073.07812</v>
      </c>
    </row>
    <row r="197" spans="1:2">
      <c r="A197">
        <v>196</v>
      </c>
      <c r="B197" s="1">
        <v>14908.25684</v>
      </c>
    </row>
    <row r="198" spans="1:2">
      <c r="A198">
        <v>197</v>
      </c>
      <c r="B198" s="1">
        <v>11590.61621</v>
      </c>
    </row>
    <row r="199" spans="1:2">
      <c r="A199">
        <v>198</v>
      </c>
      <c r="B199" s="1">
        <v>-2289.8596200000002</v>
      </c>
    </row>
    <row r="200" spans="1:2">
      <c r="A200">
        <v>199</v>
      </c>
      <c r="B200" s="1">
        <v>10850.688480000001</v>
      </c>
    </row>
    <row r="201" spans="1:2">
      <c r="A201">
        <v>200</v>
      </c>
      <c r="B201" s="1">
        <v>-6709.7627000000002</v>
      </c>
    </row>
    <row r="202" spans="1:2">
      <c r="A202">
        <v>201</v>
      </c>
      <c r="B202" s="1">
        <v>-3639.2189899999998</v>
      </c>
    </row>
    <row r="203" spans="1:2">
      <c r="A203">
        <v>202</v>
      </c>
      <c r="B203" s="1">
        <v>889.75220000000002</v>
      </c>
    </row>
    <row r="204" spans="1:2">
      <c r="A204">
        <v>203</v>
      </c>
      <c r="B204" s="1">
        <v>-16225.552729999999</v>
      </c>
    </row>
    <row r="205" spans="1:2">
      <c r="A205">
        <v>204</v>
      </c>
      <c r="B205" s="1">
        <v>-14284.16113</v>
      </c>
    </row>
    <row r="206" spans="1:2">
      <c r="A206">
        <v>205</v>
      </c>
      <c r="B206" s="1">
        <v>-15015.954100000001</v>
      </c>
    </row>
    <row r="207" spans="1:2">
      <c r="A207">
        <v>206</v>
      </c>
      <c r="B207" s="1">
        <v>-24515.363280000001</v>
      </c>
    </row>
    <row r="208" spans="1:2">
      <c r="A208">
        <v>207</v>
      </c>
      <c r="B208" s="1">
        <v>-15953.47363</v>
      </c>
    </row>
    <row r="209" spans="1:2">
      <c r="A209">
        <v>208</v>
      </c>
      <c r="B209" s="1">
        <v>-20812.64258</v>
      </c>
    </row>
    <row r="210" spans="1:2">
      <c r="A210">
        <v>209</v>
      </c>
      <c r="B210" s="1">
        <v>-17979.751950000002</v>
      </c>
    </row>
    <row r="211" spans="1:2">
      <c r="A211">
        <v>210</v>
      </c>
      <c r="B211" s="1">
        <v>-14412.568359999999</v>
      </c>
    </row>
    <row r="212" spans="1:2">
      <c r="A212">
        <v>211</v>
      </c>
      <c r="B212" s="1">
        <v>-8449.6591800000006</v>
      </c>
    </row>
    <row r="213" spans="1:2">
      <c r="A213">
        <v>212</v>
      </c>
      <c r="B213" s="1">
        <v>-23815.863280000001</v>
      </c>
    </row>
    <row r="214" spans="1:2">
      <c r="A214">
        <v>213</v>
      </c>
      <c r="B214" s="1">
        <v>-22257.943360000001</v>
      </c>
    </row>
    <row r="215" spans="1:2">
      <c r="A215">
        <v>214</v>
      </c>
      <c r="B215" s="1">
        <v>-36099.125</v>
      </c>
    </row>
    <row r="216" spans="1:2">
      <c r="A216">
        <v>215</v>
      </c>
      <c r="B216" s="1">
        <v>-46850.3125</v>
      </c>
    </row>
    <row r="217" spans="1:2">
      <c r="A217">
        <v>216</v>
      </c>
      <c r="B217" s="1">
        <v>-27344.125</v>
      </c>
    </row>
    <row r="218" spans="1:2">
      <c r="A218">
        <v>217</v>
      </c>
      <c r="B218" s="1">
        <v>-35402.742189999997</v>
      </c>
    </row>
    <row r="219" spans="1:2">
      <c r="A219">
        <v>218</v>
      </c>
      <c r="B219" s="1">
        <v>-48599.429689999997</v>
      </c>
    </row>
    <row r="220" spans="1:2">
      <c r="A220">
        <v>219</v>
      </c>
      <c r="B220" s="1">
        <v>-54989.957029999998</v>
      </c>
    </row>
    <row r="221" spans="1:2">
      <c r="A221">
        <v>220</v>
      </c>
      <c r="B221" s="1">
        <v>-58089.128909999999</v>
      </c>
    </row>
    <row r="222" spans="1:2">
      <c r="A222">
        <v>221</v>
      </c>
      <c r="B222" s="1">
        <v>-56793.03125</v>
      </c>
    </row>
    <row r="223" spans="1:2">
      <c r="A223">
        <v>222</v>
      </c>
      <c r="B223" s="1">
        <v>-45483.816409999999</v>
      </c>
    </row>
    <row r="224" spans="1:2">
      <c r="A224">
        <v>223</v>
      </c>
      <c r="B224" s="1">
        <v>-41962.640619999998</v>
      </c>
    </row>
    <row r="225" spans="1:2">
      <c r="A225">
        <v>224</v>
      </c>
      <c r="B225" s="1">
        <v>-46075.21875</v>
      </c>
    </row>
    <row r="226" spans="1:2">
      <c r="A226">
        <v>225</v>
      </c>
      <c r="B226" s="1">
        <v>-62102.234380000002</v>
      </c>
    </row>
    <row r="227" spans="1:2">
      <c r="A227">
        <v>226</v>
      </c>
      <c r="B227" s="1">
        <v>-53570.121090000001</v>
      </c>
    </row>
    <row r="228" spans="1:2">
      <c r="A228">
        <v>227</v>
      </c>
      <c r="B228" s="1">
        <v>-59736.667970000002</v>
      </c>
    </row>
    <row r="229" spans="1:2">
      <c r="A229">
        <v>228</v>
      </c>
      <c r="B229" s="1">
        <v>-55482.800779999998</v>
      </c>
    </row>
    <row r="230" spans="1:2">
      <c r="A230">
        <v>229</v>
      </c>
      <c r="B230" s="1">
        <v>-58288.167970000002</v>
      </c>
    </row>
    <row r="231" spans="1:2">
      <c r="A231">
        <v>230</v>
      </c>
      <c r="B231" s="1">
        <v>-59788.824220000002</v>
      </c>
    </row>
    <row r="232" spans="1:2">
      <c r="A232">
        <v>231</v>
      </c>
      <c r="B232" s="1">
        <v>-50795.527340000001</v>
      </c>
    </row>
    <row r="233" spans="1:2">
      <c r="A233">
        <v>232</v>
      </c>
      <c r="B233" s="1">
        <v>-61327.46875</v>
      </c>
    </row>
    <row r="234" spans="1:2">
      <c r="A234">
        <v>233</v>
      </c>
      <c r="B234" s="1">
        <v>-60170.207029999998</v>
      </c>
    </row>
    <row r="235" spans="1:2">
      <c r="A235">
        <v>234</v>
      </c>
      <c r="B235" s="1">
        <v>-57580.230470000002</v>
      </c>
    </row>
    <row r="236" spans="1:2">
      <c r="A236">
        <v>235</v>
      </c>
      <c r="B236" s="1">
        <v>-70274.96875</v>
      </c>
    </row>
    <row r="237" spans="1:2">
      <c r="A237">
        <v>236</v>
      </c>
      <c r="B237" s="1">
        <v>-58089.597659999999</v>
      </c>
    </row>
    <row r="238" spans="1:2">
      <c r="A238">
        <v>237</v>
      </c>
      <c r="B238" s="1">
        <v>-60288.769529999998</v>
      </c>
    </row>
    <row r="239" spans="1:2">
      <c r="A239">
        <v>238</v>
      </c>
      <c r="B239" s="1">
        <v>-69885.789059999996</v>
      </c>
    </row>
    <row r="240" spans="1:2">
      <c r="A240">
        <v>239</v>
      </c>
      <c r="B240" s="1">
        <v>-64073.265619999998</v>
      </c>
    </row>
    <row r="241" spans="1:2">
      <c r="A241">
        <v>240</v>
      </c>
      <c r="B241" s="1">
        <v>-59909.101560000003</v>
      </c>
    </row>
    <row r="242" spans="1:2">
      <c r="A242">
        <v>241</v>
      </c>
      <c r="B242" s="1">
        <v>-71512.414059999996</v>
      </c>
    </row>
    <row r="243" spans="1:2">
      <c r="A243">
        <v>242</v>
      </c>
      <c r="B243" s="1">
        <v>-67481.859379999994</v>
      </c>
    </row>
    <row r="244" spans="1:2">
      <c r="A244">
        <v>243</v>
      </c>
      <c r="B244" s="1">
        <v>-59749.132810000003</v>
      </c>
    </row>
    <row r="245" spans="1:2">
      <c r="A245">
        <v>244</v>
      </c>
      <c r="B245" s="1">
        <v>-62066.847659999999</v>
      </c>
    </row>
    <row r="246" spans="1:2">
      <c r="A246">
        <v>245</v>
      </c>
      <c r="B246" s="1">
        <v>-72588.734379999994</v>
      </c>
    </row>
    <row r="247" spans="1:2">
      <c r="A247">
        <v>246</v>
      </c>
      <c r="B247" s="1">
        <v>-70303</v>
      </c>
    </row>
    <row r="248" spans="1:2">
      <c r="A248">
        <v>247</v>
      </c>
      <c r="B248" s="1">
        <v>-53778.101560000003</v>
      </c>
    </row>
    <row r="249" spans="1:2">
      <c r="A249">
        <v>248</v>
      </c>
      <c r="B249" s="1">
        <v>-55996.664060000003</v>
      </c>
    </row>
    <row r="250" spans="1:2">
      <c r="A250">
        <v>249</v>
      </c>
      <c r="B250" s="1">
        <v>-60612.371090000001</v>
      </c>
    </row>
    <row r="251" spans="1:2">
      <c r="A251">
        <v>250</v>
      </c>
      <c r="B251" s="1">
        <v>-54467.652340000001</v>
      </c>
    </row>
    <row r="252" spans="1:2">
      <c r="A252">
        <v>251</v>
      </c>
      <c r="B252" s="1">
        <v>-56648.925779999998</v>
      </c>
    </row>
    <row r="253" spans="1:2">
      <c r="A253">
        <v>252</v>
      </c>
      <c r="B253" s="1">
        <v>-62371.109380000002</v>
      </c>
    </row>
    <row r="254" spans="1:2">
      <c r="A254">
        <v>253</v>
      </c>
      <c r="B254" s="1">
        <v>-51564.074220000002</v>
      </c>
    </row>
    <row r="255" spans="1:2">
      <c r="A255">
        <v>254</v>
      </c>
      <c r="B255" s="1">
        <v>-57334.164060000003</v>
      </c>
    </row>
    <row r="256" spans="1:2">
      <c r="A256">
        <v>255</v>
      </c>
      <c r="B256" s="1">
        <v>-57400.953119999998</v>
      </c>
    </row>
    <row r="257" spans="1:2">
      <c r="A257">
        <v>256</v>
      </c>
      <c r="B257" s="1">
        <v>-53551.277340000001</v>
      </c>
    </row>
    <row r="258" spans="1:2">
      <c r="A258">
        <v>257</v>
      </c>
      <c r="B258" s="1">
        <v>-47048.378909999999</v>
      </c>
    </row>
    <row r="259" spans="1:2">
      <c r="A259">
        <v>258</v>
      </c>
      <c r="B259" s="1">
        <v>-49862.472659999999</v>
      </c>
    </row>
    <row r="260" spans="1:2">
      <c r="A260">
        <v>259</v>
      </c>
      <c r="B260" s="1">
        <v>-58073.710939999997</v>
      </c>
    </row>
    <row r="261" spans="1:2">
      <c r="A261">
        <v>260</v>
      </c>
      <c r="B261" s="1">
        <v>-38445.609380000002</v>
      </c>
    </row>
    <row r="262" spans="1:2">
      <c r="A262">
        <v>261</v>
      </c>
      <c r="B262" s="1">
        <v>-34810.730470000002</v>
      </c>
    </row>
    <row r="263" spans="1:2">
      <c r="A263">
        <v>262</v>
      </c>
      <c r="B263" s="1">
        <v>-34354.75</v>
      </c>
    </row>
    <row r="264" spans="1:2">
      <c r="A264">
        <v>263</v>
      </c>
      <c r="B264" s="1">
        <v>-37033.351560000003</v>
      </c>
    </row>
    <row r="265" spans="1:2">
      <c r="A265">
        <v>264</v>
      </c>
      <c r="B265" s="1">
        <v>-39377.964840000001</v>
      </c>
    </row>
    <row r="266" spans="1:2">
      <c r="A266">
        <v>265</v>
      </c>
      <c r="B266" s="1">
        <v>-29391.029299999998</v>
      </c>
    </row>
    <row r="267" spans="1:2">
      <c r="A267">
        <v>266</v>
      </c>
      <c r="B267" s="1">
        <v>-35179.339840000001</v>
      </c>
    </row>
    <row r="268" spans="1:2">
      <c r="A268">
        <v>267</v>
      </c>
      <c r="B268" s="1">
        <v>-23286.046880000002</v>
      </c>
    </row>
    <row r="269" spans="1:2">
      <c r="A269">
        <v>268</v>
      </c>
      <c r="B269" s="1">
        <v>-25076.009770000001</v>
      </c>
    </row>
    <row r="270" spans="1:2">
      <c r="A270">
        <v>269</v>
      </c>
      <c r="B270" s="1">
        <v>-28252.09375</v>
      </c>
    </row>
    <row r="271" spans="1:2">
      <c r="A271">
        <v>270</v>
      </c>
      <c r="B271" s="1">
        <v>-33967.507810000003</v>
      </c>
    </row>
    <row r="272" spans="1:2">
      <c r="A272">
        <v>271</v>
      </c>
      <c r="B272" s="1">
        <v>-18772.6875</v>
      </c>
    </row>
    <row r="273" spans="1:2">
      <c r="A273">
        <v>272</v>
      </c>
      <c r="B273" s="1">
        <v>-19734.76367</v>
      </c>
    </row>
    <row r="274" spans="1:2">
      <c r="A274">
        <v>273</v>
      </c>
      <c r="B274" s="1">
        <v>-13749.60742</v>
      </c>
    </row>
    <row r="275" spans="1:2">
      <c r="A275">
        <v>274</v>
      </c>
      <c r="B275" s="1">
        <v>-17037.79492</v>
      </c>
    </row>
    <row r="276" spans="1:2">
      <c r="A276">
        <v>275</v>
      </c>
      <c r="B276" s="1">
        <v>-13726.08008</v>
      </c>
    </row>
    <row r="277" spans="1:2">
      <c r="A277">
        <v>276</v>
      </c>
      <c r="B277" s="1">
        <v>-4444.3632799999996</v>
      </c>
    </row>
    <row r="278" spans="1:2">
      <c r="A278">
        <v>277</v>
      </c>
      <c r="B278" s="1">
        <v>-9883.7353500000008</v>
      </c>
    </row>
    <row r="279" spans="1:2">
      <c r="A279">
        <v>278</v>
      </c>
      <c r="B279" s="1">
        <v>-10432.674800000001</v>
      </c>
    </row>
    <row r="280" spans="1:2">
      <c r="A280">
        <v>279</v>
      </c>
      <c r="B280" s="1">
        <v>-3820.0302700000002</v>
      </c>
    </row>
    <row r="281" spans="1:2">
      <c r="A281">
        <v>280</v>
      </c>
      <c r="B281" s="1">
        <v>-1237.57104</v>
      </c>
    </row>
    <row r="282" spans="1:2">
      <c r="A282">
        <v>281</v>
      </c>
      <c r="B282" s="1">
        <v>12135.875980000001</v>
      </c>
    </row>
    <row r="283" spans="1:2">
      <c r="A283">
        <v>282</v>
      </c>
      <c r="B283" s="1">
        <v>1723.1752899999999</v>
      </c>
    </row>
    <row r="284" spans="1:2">
      <c r="A284">
        <v>283</v>
      </c>
      <c r="B284" s="1">
        <v>6393.1264600000004</v>
      </c>
    </row>
    <row r="285" spans="1:2">
      <c r="A285">
        <v>284</v>
      </c>
      <c r="B285" s="1">
        <v>8200.4101599999995</v>
      </c>
    </row>
    <row r="286" spans="1:2">
      <c r="A286">
        <v>285</v>
      </c>
      <c r="B286" s="1">
        <v>6854.0678699999999</v>
      </c>
    </row>
    <row r="287" spans="1:2">
      <c r="A287">
        <v>286</v>
      </c>
      <c r="B287" s="1">
        <v>3639.0749500000002</v>
      </c>
    </row>
    <row r="288" spans="1:2">
      <c r="A288">
        <v>287</v>
      </c>
      <c r="B288" s="1">
        <v>18312.910159999999</v>
      </c>
    </row>
    <row r="289" spans="1:2">
      <c r="A289">
        <v>288</v>
      </c>
      <c r="B289" s="1">
        <v>29461.478520000001</v>
      </c>
    </row>
    <row r="290" spans="1:2">
      <c r="A290">
        <v>289</v>
      </c>
      <c r="B290" s="1">
        <v>16990.70117</v>
      </c>
    </row>
    <row r="291" spans="1:2">
      <c r="A291">
        <v>290</v>
      </c>
      <c r="B291" s="1">
        <v>28519.79492</v>
      </c>
    </row>
    <row r="292" spans="1:2">
      <c r="A292">
        <v>291</v>
      </c>
      <c r="B292" s="1">
        <v>25521.810549999998</v>
      </c>
    </row>
    <row r="293" spans="1:2">
      <c r="A293">
        <v>292</v>
      </c>
      <c r="B293" s="1">
        <v>20731.234380000002</v>
      </c>
    </row>
    <row r="294" spans="1:2">
      <c r="A294">
        <v>293</v>
      </c>
      <c r="B294" s="1">
        <v>35275.136720000002</v>
      </c>
    </row>
    <row r="295" spans="1:2">
      <c r="A295">
        <v>294</v>
      </c>
      <c r="B295" s="1">
        <v>37851.023439999997</v>
      </c>
    </row>
    <row r="296" spans="1:2">
      <c r="A296">
        <v>295</v>
      </c>
      <c r="B296" s="1">
        <v>28173.457030000001</v>
      </c>
    </row>
    <row r="297" spans="1:2">
      <c r="A297">
        <v>296</v>
      </c>
      <c r="B297" s="1">
        <v>49033.585939999997</v>
      </c>
    </row>
    <row r="298" spans="1:2">
      <c r="A298">
        <v>297</v>
      </c>
      <c r="B298" s="1">
        <v>53659.273439999997</v>
      </c>
    </row>
    <row r="299" spans="1:2">
      <c r="A299">
        <v>298</v>
      </c>
      <c r="B299" s="1">
        <v>39464.695310000003</v>
      </c>
    </row>
    <row r="300" spans="1:2">
      <c r="A300">
        <v>299</v>
      </c>
      <c r="B300" s="1">
        <v>44089.835939999997</v>
      </c>
    </row>
    <row r="301" spans="1:2">
      <c r="A301">
        <v>300</v>
      </c>
      <c r="B301" s="1">
        <v>49898.667970000002</v>
      </c>
    </row>
    <row r="302" spans="1:2">
      <c r="A302">
        <v>301</v>
      </c>
      <c r="B302" s="1">
        <v>51604.296880000002</v>
      </c>
    </row>
    <row r="303" spans="1:2">
      <c r="A303">
        <v>302</v>
      </c>
      <c r="B303" s="1">
        <v>48142.753909999999</v>
      </c>
    </row>
    <row r="304" spans="1:2">
      <c r="A304">
        <v>303</v>
      </c>
      <c r="B304" s="1">
        <v>46724.007810000003</v>
      </c>
    </row>
    <row r="305" spans="1:2">
      <c r="A305">
        <v>304</v>
      </c>
      <c r="B305" s="1">
        <v>61248.238279999998</v>
      </c>
    </row>
    <row r="306" spans="1:2">
      <c r="A306">
        <v>305</v>
      </c>
      <c r="B306" s="1">
        <v>46648.777340000001</v>
      </c>
    </row>
    <row r="307" spans="1:2">
      <c r="A307">
        <v>306</v>
      </c>
      <c r="B307" s="1">
        <v>45174.34375</v>
      </c>
    </row>
    <row r="308" spans="1:2">
      <c r="A308">
        <v>307</v>
      </c>
      <c r="B308" s="1">
        <v>52105.050779999998</v>
      </c>
    </row>
    <row r="309" spans="1:2">
      <c r="A309">
        <v>308</v>
      </c>
      <c r="B309" s="1">
        <v>59710.347659999999</v>
      </c>
    </row>
    <row r="310" spans="1:2">
      <c r="A310">
        <v>309</v>
      </c>
      <c r="B310" s="1">
        <v>53611.234380000002</v>
      </c>
    </row>
    <row r="311" spans="1:2">
      <c r="A311">
        <v>310</v>
      </c>
      <c r="B311" s="1">
        <v>61559.226560000003</v>
      </c>
    </row>
    <row r="312" spans="1:2">
      <c r="A312">
        <v>311</v>
      </c>
      <c r="B312" s="1">
        <v>59913.265619999998</v>
      </c>
    </row>
    <row r="313" spans="1:2">
      <c r="A313">
        <v>312</v>
      </c>
      <c r="B313" s="1">
        <v>63325.835939999997</v>
      </c>
    </row>
    <row r="314" spans="1:2">
      <c r="A314">
        <v>313</v>
      </c>
      <c r="B314" s="1">
        <v>64533.125</v>
      </c>
    </row>
    <row r="315" spans="1:2">
      <c r="A315">
        <v>314</v>
      </c>
      <c r="B315" s="1">
        <v>56975.132810000003</v>
      </c>
    </row>
    <row r="316" spans="1:2">
      <c r="A316">
        <v>315</v>
      </c>
      <c r="B316" s="1">
        <v>59953.050779999998</v>
      </c>
    </row>
    <row r="317" spans="1:2">
      <c r="A317">
        <v>316</v>
      </c>
      <c r="B317" s="1">
        <v>65373.847659999999</v>
      </c>
    </row>
    <row r="318" spans="1:2">
      <c r="A318">
        <v>317</v>
      </c>
      <c r="B318" s="1">
        <v>62055.328119999998</v>
      </c>
    </row>
    <row r="319" spans="1:2">
      <c r="A319">
        <v>318</v>
      </c>
      <c r="B319" s="1">
        <v>65319.96875</v>
      </c>
    </row>
    <row r="320" spans="1:2">
      <c r="A320">
        <v>319</v>
      </c>
      <c r="B320" s="1">
        <v>61561.792970000002</v>
      </c>
    </row>
    <row r="321" spans="1:2">
      <c r="A321">
        <v>320</v>
      </c>
      <c r="B321" s="1">
        <v>67984.867190000004</v>
      </c>
    </row>
    <row r="322" spans="1:2">
      <c r="A322">
        <v>321</v>
      </c>
      <c r="B322" s="1">
        <v>69714.523440000004</v>
      </c>
    </row>
    <row r="323" spans="1:2">
      <c r="A323">
        <v>322</v>
      </c>
      <c r="B323" s="1">
        <v>67687.414059999996</v>
      </c>
    </row>
    <row r="324" spans="1:2">
      <c r="A324">
        <v>323</v>
      </c>
      <c r="B324" s="1">
        <v>63381.902340000001</v>
      </c>
    </row>
    <row r="325" spans="1:2">
      <c r="A325">
        <v>324</v>
      </c>
      <c r="B325" s="1">
        <v>56304.859380000002</v>
      </c>
    </row>
    <row r="326" spans="1:2">
      <c r="A326">
        <v>325</v>
      </c>
      <c r="B326" s="1">
        <v>62428.835939999997</v>
      </c>
    </row>
    <row r="327" spans="1:2">
      <c r="A327">
        <v>326</v>
      </c>
      <c r="B327" s="1">
        <v>62157.316409999999</v>
      </c>
    </row>
    <row r="328" spans="1:2">
      <c r="A328">
        <v>327</v>
      </c>
      <c r="B328" s="1">
        <v>54831.144529999998</v>
      </c>
    </row>
    <row r="329" spans="1:2">
      <c r="A329">
        <v>328</v>
      </c>
      <c r="B329" s="1">
        <v>61207.050779999998</v>
      </c>
    </row>
    <row r="330" spans="1:2">
      <c r="A330">
        <v>329</v>
      </c>
      <c r="B330" s="1">
        <v>62645.75</v>
      </c>
    </row>
    <row r="331" spans="1:2">
      <c r="A331">
        <v>330</v>
      </c>
      <c r="B331" s="1">
        <v>66052.609379999994</v>
      </c>
    </row>
    <row r="332" spans="1:2">
      <c r="A332">
        <v>331</v>
      </c>
      <c r="B332" s="1">
        <v>52556.921880000002</v>
      </c>
    </row>
    <row r="333" spans="1:2">
      <c r="A333">
        <v>332</v>
      </c>
      <c r="B333" s="1">
        <v>58050.609380000002</v>
      </c>
    </row>
    <row r="334" spans="1:2">
      <c r="A334">
        <v>333</v>
      </c>
      <c r="B334" s="1">
        <v>52715.460939999997</v>
      </c>
    </row>
    <row r="335" spans="1:2">
      <c r="A335">
        <v>334</v>
      </c>
      <c r="B335" s="1">
        <v>53406.597659999999</v>
      </c>
    </row>
    <row r="336" spans="1:2">
      <c r="A336">
        <v>335</v>
      </c>
      <c r="B336" s="1">
        <v>48066.8125</v>
      </c>
    </row>
    <row r="337" spans="1:2">
      <c r="A337">
        <v>336</v>
      </c>
      <c r="B337" s="1">
        <v>51740.820310000003</v>
      </c>
    </row>
    <row r="338" spans="1:2">
      <c r="A338">
        <v>337</v>
      </c>
      <c r="B338" s="1">
        <v>56815.742189999997</v>
      </c>
    </row>
    <row r="339" spans="1:2">
      <c r="A339">
        <v>338</v>
      </c>
      <c r="B339" s="1">
        <v>53837.621090000001</v>
      </c>
    </row>
    <row r="340" spans="1:2">
      <c r="A340">
        <v>339</v>
      </c>
      <c r="B340" s="1">
        <v>51684.269529999998</v>
      </c>
    </row>
    <row r="341" spans="1:2">
      <c r="A341">
        <v>340</v>
      </c>
      <c r="B341" s="1">
        <v>36070.691409999999</v>
      </c>
    </row>
    <row r="342" spans="1:2">
      <c r="A342">
        <v>341</v>
      </c>
      <c r="B342" s="1">
        <v>41158.925779999998</v>
      </c>
    </row>
    <row r="343" spans="1:2">
      <c r="A343">
        <v>342</v>
      </c>
      <c r="B343" s="1">
        <v>45668.867189999997</v>
      </c>
    </row>
    <row r="344" spans="1:2">
      <c r="A344">
        <v>343</v>
      </c>
      <c r="B344" s="1">
        <v>39724.386720000002</v>
      </c>
    </row>
    <row r="345" spans="1:2">
      <c r="A345">
        <v>344</v>
      </c>
      <c r="B345" s="1">
        <v>32583.876950000002</v>
      </c>
    </row>
    <row r="346" spans="1:2">
      <c r="A346">
        <v>345</v>
      </c>
      <c r="B346" s="1">
        <v>29700.658200000002</v>
      </c>
    </row>
    <row r="347" spans="1:2">
      <c r="A347">
        <v>346</v>
      </c>
      <c r="B347" s="1">
        <v>40659.953119999998</v>
      </c>
    </row>
    <row r="348" spans="1:2">
      <c r="A348">
        <v>347</v>
      </c>
      <c r="B348" s="1">
        <v>24835.51758</v>
      </c>
    </row>
    <row r="349" spans="1:2">
      <c r="A349">
        <v>348</v>
      </c>
      <c r="B349" s="1">
        <v>26524.505860000001</v>
      </c>
    </row>
    <row r="350" spans="1:2">
      <c r="A350">
        <v>349</v>
      </c>
      <c r="B350" s="1">
        <v>16274.43945</v>
      </c>
    </row>
    <row r="351" spans="1:2">
      <c r="A351">
        <v>350</v>
      </c>
      <c r="B351" s="1">
        <v>30709.207030000001</v>
      </c>
    </row>
    <row r="352" spans="1:2">
      <c r="A352">
        <v>351</v>
      </c>
      <c r="B352" s="1">
        <v>12141.293949999999</v>
      </c>
    </row>
    <row r="353" spans="1:2">
      <c r="A353">
        <v>352</v>
      </c>
      <c r="B353" s="1">
        <v>14196.599609999999</v>
      </c>
    </row>
    <row r="354" spans="1:2">
      <c r="A354">
        <v>353</v>
      </c>
      <c r="B354" s="1">
        <v>19182.65625</v>
      </c>
    </row>
    <row r="355" spans="1:2">
      <c r="A355">
        <v>354</v>
      </c>
      <c r="B355" s="1">
        <v>1001.9389</v>
      </c>
    </row>
    <row r="356" spans="1:2">
      <c r="A356">
        <v>355</v>
      </c>
      <c r="B356" s="1">
        <v>17017.45117</v>
      </c>
    </row>
    <row r="357" spans="1:2">
      <c r="A357">
        <v>356</v>
      </c>
      <c r="B357" s="1">
        <v>-2566.3513200000002</v>
      </c>
    </row>
    <row r="358" spans="1:2">
      <c r="A358">
        <v>357</v>
      </c>
      <c r="B358" s="1">
        <v>10934.337890000001</v>
      </c>
    </row>
    <row r="359" spans="1:2">
      <c r="A359">
        <v>358</v>
      </c>
      <c r="B359" s="1">
        <v>7706.7475599999998</v>
      </c>
    </row>
    <row r="360" spans="1:2">
      <c r="A360">
        <v>359</v>
      </c>
      <c r="B360" s="1">
        <v>9414.6289099999995</v>
      </c>
    </row>
    <row r="361" spans="1:2">
      <c r="A361">
        <v>360</v>
      </c>
      <c r="B361" s="1">
        <v>2236.56592</v>
      </c>
    </row>
    <row r="362" spans="1:2">
      <c r="A362">
        <v>361</v>
      </c>
      <c r="B362" s="1">
        <v>-10524.80078</v>
      </c>
    </row>
    <row r="363" spans="1:2">
      <c r="A363">
        <v>362</v>
      </c>
      <c r="B363" s="1">
        <v>7122.3154299999997</v>
      </c>
    </row>
    <row r="364" spans="1:2">
      <c r="A364">
        <v>363</v>
      </c>
      <c r="B364" s="1">
        <v>-7192.4584999999997</v>
      </c>
    </row>
    <row r="365" spans="1:2">
      <c r="A365">
        <v>364</v>
      </c>
      <c r="B365" s="1">
        <v>-4586.7905300000002</v>
      </c>
    </row>
    <row r="366" spans="1:2">
      <c r="A366">
        <v>365</v>
      </c>
      <c r="B366" s="1">
        <v>-8963.9345699999994</v>
      </c>
    </row>
    <row r="367" spans="1:2">
      <c r="A367">
        <v>366</v>
      </c>
      <c r="B367" s="1">
        <v>-6360.1699200000003</v>
      </c>
    </row>
    <row r="368" spans="1:2">
      <c r="A368">
        <v>367</v>
      </c>
      <c r="B368" s="1">
        <v>-30962.664059999999</v>
      </c>
    </row>
    <row r="369" spans="1:2">
      <c r="A369">
        <v>368</v>
      </c>
      <c r="B369" s="1">
        <v>-13027.077149999999</v>
      </c>
    </row>
    <row r="370" spans="1:2">
      <c r="A370">
        <v>369</v>
      </c>
      <c r="B370" s="1">
        <v>-30023.087889999999</v>
      </c>
    </row>
    <row r="371" spans="1:2">
      <c r="A371">
        <v>370</v>
      </c>
      <c r="B371" s="1">
        <v>-27174.416020000001</v>
      </c>
    </row>
    <row r="372" spans="1:2">
      <c r="A372">
        <v>371</v>
      </c>
      <c r="B372" s="1">
        <v>-37065.710939999997</v>
      </c>
    </row>
    <row r="373" spans="1:2">
      <c r="A373">
        <v>372</v>
      </c>
      <c r="B373" s="1">
        <v>-32647.871090000001</v>
      </c>
    </row>
    <row r="374" spans="1:2">
      <c r="A374">
        <v>373</v>
      </c>
      <c r="B374" s="1">
        <v>-39017.253909999999</v>
      </c>
    </row>
    <row r="375" spans="1:2">
      <c r="A375">
        <v>374</v>
      </c>
      <c r="B375" s="1">
        <v>-33598.453119999998</v>
      </c>
    </row>
    <row r="376" spans="1:2">
      <c r="A376">
        <v>375</v>
      </c>
      <c r="B376" s="1">
        <v>-32680.587889999999</v>
      </c>
    </row>
    <row r="377" spans="1:2">
      <c r="A377">
        <v>376</v>
      </c>
      <c r="B377" s="1">
        <v>-49466.234380000002</v>
      </c>
    </row>
    <row r="378" spans="1:2">
      <c r="A378">
        <v>377</v>
      </c>
      <c r="B378" s="1">
        <v>-32914.792970000002</v>
      </c>
    </row>
    <row r="379" spans="1:2">
      <c r="A379">
        <v>378</v>
      </c>
      <c r="B379" s="1">
        <v>-41010.304689999997</v>
      </c>
    </row>
    <row r="380" spans="1:2">
      <c r="A380">
        <v>379</v>
      </c>
      <c r="B380" s="1">
        <v>-45441.214840000001</v>
      </c>
    </row>
    <row r="381" spans="1:2">
      <c r="A381">
        <v>380</v>
      </c>
      <c r="B381" s="1">
        <v>-36831.285159999999</v>
      </c>
    </row>
    <row r="382" spans="1:2">
      <c r="A382">
        <v>381</v>
      </c>
      <c r="B382" s="1">
        <v>-55082.230470000002</v>
      </c>
    </row>
    <row r="383" spans="1:2">
      <c r="A383">
        <v>382</v>
      </c>
      <c r="B383" s="1">
        <v>-48785.226560000003</v>
      </c>
    </row>
    <row r="384" spans="1:2">
      <c r="A384">
        <v>383</v>
      </c>
      <c r="B384" s="1">
        <v>-54038.414060000003</v>
      </c>
    </row>
    <row r="385" spans="1:2">
      <c r="A385">
        <v>384</v>
      </c>
      <c r="B385" s="1">
        <v>-55065.34375</v>
      </c>
    </row>
    <row r="386" spans="1:2">
      <c r="A386">
        <v>385</v>
      </c>
      <c r="B386" s="1">
        <v>-59329.648439999997</v>
      </c>
    </row>
    <row r="387" spans="1:2">
      <c r="A387">
        <v>386</v>
      </c>
      <c r="B387" s="1">
        <v>-54135.671880000002</v>
      </c>
    </row>
    <row r="388" spans="1:2">
      <c r="A388">
        <v>387</v>
      </c>
      <c r="B388" s="1">
        <v>-51519.378909999999</v>
      </c>
    </row>
    <row r="389" spans="1:2">
      <c r="A389">
        <v>388</v>
      </c>
      <c r="B389" s="1">
        <v>-57211.953119999998</v>
      </c>
    </row>
    <row r="390" spans="1:2">
      <c r="A390">
        <v>389</v>
      </c>
      <c r="B390" s="1">
        <v>-61428.398439999997</v>
      </c>
    </row>
    <row r="391" spans="1:2">
      <c r="A391">
        <v>390</v>
      </c>
      <c r="B391" s="1">
        <v>-56146.335939999997</v>
      </c>
    </row>
    <row r="392" spans="1:2">
      <c r="A392">
        <v>391</v>
      </c>
      <c r="B392" s="1">
        <v>-56490.769529999998</v>
      </c>
    </row>
    <row r="393" spans="1:2">
      <c r="A393">
        <v>392</v>
      </c>
      <c r="B393" s="1">
        <v>-68086.796879999994</v>
      </c>
    </row>
    <row r="394" spans="1:2">
      <c r="A394">
        <v>393</v>
      </c>
      <c r="B394" s="1">
        <v>-73220.679690000004</v>
      </c>
    </row>
    <row r="395" spans="1:2">
      <c r="A395">
        <v>394</v>
      </c>
      <c r="B395" s="1">
        <v>-76771.054690000004</v>
      </c>
    </row>
    <row r="396" spans="1:2">
      <c r="A396">
        <v>395</v>
      </c>
      <c r="B396" s="1">
        <v>-66962.445309999996</v>
      </c>
    </row>
    <row r="397" spans="1:2">
      <c r="A397">
        <v>396</v>
      </c>
      <c r="B397" s="1">
        <v>-72562.53125</v>
      </c>
    </row>
    <row r="398" spans="1:2">
      <c r="A398">
        <v>397</v>
      </c>
      <c r="B398" s="1">
        <v>-67655.375</v>
      </c>
    </row>
    <row r="399" spans="1:2">
      <c r="A399">
        <v>398</v>
      </c>
      <c r="B399" s="1">
        <v>-73118.976559999996</v>
      </c>
    </row>
    <row r="400" spans="1:2">
      <c r="A400">
        <v>399</v>
      </c>
      <c r="B400" s="1">
        <v>-73107.304690000004</v>
      </c>
    </row>
    <row r="401" spans="1:2">
      <c r="A401">
        <v>400</v>
      </c>
      <c r="B401" s="1">
        <v>-59861.78125</v>
      </c>
    </row>
    <row r="402" spans="1:2">
      <c r="A402">
        <v>401</v>
      </c>
      <c r="B402" s="1">
        <v>-69914.921879999994</v>
      </c>
    </row>
    <row r="403" spans="1:2">
      <c r="A403">
        <v>402</v>
      </c>
      <c r="B403" s="1">
        <v>-64577.582029999998</v>
      </c>
    </row>
    <row r="404" spans="1:2">
      <c r="A404">
        <v>403</v>
      </c>
      <c r="B404" s="1">
        <v>-70276.265620000006</v>
      </c>
    </row>
    <row r="405" spans="1:2">
      <c r="A405">
        <v>404</v>
      </c>
      <c r="B405" s="1">
        <v>-80746.28125</v>
      </c>
    </row>
    <row r="406" spans="1:2">
      <c r="A406">
        <v>405</v>
      </c>
      <c r="B406" s="1">
        <v>-55016.664060000003</v>
      </c>
    </row>
    <row r="407" spans="1:2">
      <c r="A407">
        <v>406</v>
      </c>
      <c r="B407" s="1">
        <v>-62592.050779999998</v>
      </c>
    </row>
    <row r="408" spans="1:2">
      <c r="A408">
        <v>407</v>
      </c>
      <c r="B408" s="1">
        <v>-59953.363279999998</v>
      </c>
    </row>
    <row r="409" spans="1:2">
      <c r="A409">
        <v>408</v>
      </c>
      <c r="B409" s="1">
        <v>-61237.015619999998</v>
      </c>
    </row>
    <row r="410" spans="1:2">
      <c r="A410">
        <v>409</v>
      </c>
      <c r="B410" s="1">
        <v>-60951.09375</v>
      </c>
    </row>
    <row r="411" spans="1:2">
      <c r="A411">
        <v>410</v>
      </c>
      <c r="B411" s="1">
        <v>-55921.210939999997</v>
      </c>
    </row>
    <row r="412" spans="1:2">
      <c r="A412">
        <v>411</v>
      </c>
      <c r="B412" s="1">
        <v>-62996</v>
      </c>
    </row>
    <row r="413" spans="1:2">
      <c r="A413">
        <v>412</v>
      </c>
      <c r="B413" s="1">
        <v>-53742.714840000001</v>
      </c>
    </row>
    <row r="414" spans="1:2">
      <c r="A414">
        <v>413</v>
      </c>
      <c r="B414" s="1">
        <v>-61293.117189999997</v>
      </c>
    </row>
    <row r="415" spans="1:2">
      <c r="A415">
        <v>414</v>
      </c>
      <c r="B415" s="1">
        <v>-49386.71875</v>
      </c>
    </row>
    <row r="416" spans="1:2">
      <c r="A416">
        <v>415</v>
      </c>
      <c r="B416" s="1">
        <v>-51596.257810000003</v>
      </c>
    </row>
    <row r="417" spans="1:2">
      <c r="A417">
        <v>416</v>
      </c>
      <c r="B417" s="1">
        <v>-61005.359380000002</v>
      </c>
    </row>
    <row r="418" spans="1:2">
      <c r="A418">
        <v>417</v>
      </c>
      <c r="B418" s="1">
        <v>-55278.050779999998</v>
      </c>
    </row>
    <row r="419" spans="1:2">
      <c r="A419">
        <v>418</v>
      </c>
      <c r="B419" s="1">
        <v>-51634.511720000002</v>
      </c>
    </row>
    <row r="420" spans="1:2">
      <c r="A420">
        <v>419</v>
      </c>
      <c r="B420" s="1">
        <v>-41534.105470000002</v>
      </c>
    </row>
    <row r="421" spans="1:2">
      <c r="A421">
        <v>420</v>
      </c>
      <c r="B421" s="1">
        <v>-34885.332029999998</v>
      </c>
    </row>
    <row r="422" spans="1:2">
      <c r="A422">
        <v>421</v>
      </c>
      <c r="B422" s="1">
        <v>-44238.597659999999</v>
      </c>
    </row>
    <row r="423" spans="1:2">
      <c r="A423">
        <v>422</v>
      </c>
      <c r="B423" s="1">
        <v>-49931.652340000001</v>
      </c>
    </row>
    <row r="424" spans="1:2">
      <c r="A424">
        <v>423</v>
      </c>
      <c r="B424" s="1">
        <v>-42561.496090000001</v>
      </c>
    </row>
    <row r="425" spans="1:2">
      <c r="A425">
        <v>424</v>
      </c>
      <c r="B425" s="1">
        <v>-36110.957029999998</v>
      </c>
    </row>
    <row r="426" spans="1:2">
      <c r="A426">
        <v>425</v>
      </c>
      <c r="B426" s="1">
        <v>-32028.839840000001</v>
      </c>
    </row>
    <row r="427" spans="1:2">
      <c r="A427">
        <v>426</v>
      </c>
      <c r="B427" s="1">
        <v>-30189.033200000002</v>
      </c>
    </row>
    <row r="428" spans="1:2">
      <c r="A428">
        <v>427</v>
      </c>
      <c r="B428" s="1">
        <v>-32187.943360000001</v>
      </c>
    </row>
    <row r="429" spans="1:2">
      <c r="A429">
        <v>428</v>
      </c>
      <c r="B429" s="1">
        <v>-26350.953119999998</v>
      </c>
    </row>
    <row r="430" spans="1:2">
      <c r="A430">
        <v>429</v>
      </c>
      <c r="B430" s="1">
        <v>-34123.171880000002</v>
      </c>
    </row>
    <row r="431" spans="1:2">
      <c r="A431">
        <v>430</v>
      </c>
      <c r="B431" s="1">
        <v>-17315.51758</v>
      </c>
    </row>
    <row r="432" spans="1:2">
      <c r="A432">
        <v>431</v>
      </c>
      <c r="B432" s="1">
        <v>-24362.900389999999</v>
      </c>
    </row>
    <row r="433" spans="1:2">
      <c r="A433">
        <v>432</v>
      </c>
      <c r="B433" s="1">
        <v>-21994.427729999999</v>
      </c>
    </row>
    <row r="434" spans="1:2">
      <c r="A434">
        <v>433</v>
      </c>
      <c r="B434" s="1">
        <v>-9505.4003900000007</v>
      </c>
    </row>
    <row r="435" spans="1:2">
      <c r="A435">
        <v>434</v>
      </c>
      <c r="B435" s="1">
        <v>-9290.6689499999993</v>
      </c>
    </row>
    <row r="436" spans="1:2">
      <c r="A436">
        <v>435</v>
      </c>
      <c r="B436" s="1">
        <v>-28999.546880000002</v>
      </c>
    </row>
    <row r="437" spans="1:2">
      <c r="A437">
        <v>436</v>
      </c>
      <c r="B437" s="1">
        <v>3156.35815</v>
      </c>
    </row>
    <row r="438" spans="1:2">
      <c r="A438">
        <v>437</v>
      </c>
      <c r="B438" s="1">
        <v>-13061.954100000001</v>
      </c>
    </row>
    <row r="439" spans="1:2">
      <c r="A439">
        <v>438</v>
      </c>
      <c r="B439" s="1">
        <v>-9803.7978500000008</v>
      </c>
    </row>
    <row r="440" spans="1:2">
      <c r="A440">
        <v>439</v>
      </c>
      <c r="B440" s="1">
        <v>-4563.8442400000004</v>
      </c>
    </row>
    <row r="441" spans="1:2">
      <c r="A441">
        <v>440</v>
      </c>
      <c r="B441" s="1">
        <v>5818.6850599999998</v>
      </c>
    </row>
    <row r="442" spans="1:2">
      <c r="A442">
        <v>441</v>
      </c>
      <c r="B442" s="1">
        <v>5713.5522499999997</v>
      </c>
    </row>
    <row r="443" spans="1:2">
      <c r="A443">
        <v>442</v>
      </c>
      <c r="B443" s="1">
        <v>15661.094730000001</v>
      </c>
    </row>
    <row r="444" spans="1:2">
      <c r="A444">
        <v>443</v>
      </c>
      <c r="B444" s="1">
        <v>7679.5605500000001</v>
      </c>
    </row>
    <row r="445" spans="1:2">
      <c r="A445">
        <v>444</v>
      </c>
      <c r="B445" s="1">
        <v>17258.535159999999</v>
      </c>
    </row>
    <row r="446" spans="1:2">
      <c r="A446">
        <v>445</v>
      </c>
      <c r="B446" s="1">
        <v>4598.8364300000003</v>
      </c>
    </row>
    <row r="447" spans="1:2">
      <c r="A447">
        <v>446</v>
      </c>
      <c r="B447" s="1">
        <v>9417.9345699999994</v>
      </c>
    </row>
    <row r="448" spans="1:2">
      <c r="A448">
        <v>447</v>
      </c>
      <c r="B448" s="1">
        <v>24587.583979999999</v>
      </c>
    </row>
    <row r="449" spans="1:2">
      <c r="A449">
        <v>448</v>
      </c>
      <c r="B449" s="1">
        <v>17733.515619999998</v>
      </c>
    </row>
    <row r="450" spans="1:2">
      <c r="A450">
        <v>449</v>
      </c>
      <c r="B450" s="1">
        <v>25300.08008</v>
      </c>
    </row>
    <row r="451" spans="1:2">
      <c r="A451">
        <v>450</v>
      </c>
      <c r="B451" s="1">
        <v>17782.585940000001</v>
      </c>
    </row>
    <row r="452" spans="1:2">
      <c r="A452">
        <v>451</v>
      </c>
      <c r="B452" s="1">
        <v>33701.1875</v>
      </c>
    </row>
    <row r="453" spans="1:2">
      <c r="A453">
        <v>452</v>
      </c>
      <c r="B453" s="1">
        <v>27722.519530000001</v>
      </c>
    </row>
    <row r="454" spans="1:2">
      <c r="A454">
        <v>453</v>
      </c>
      <c r="B454" s="1">
        <v>41186.175779999998</v>
      </c>
    </row>
    <row r="455" spans="1:2">
      <c r="A455">
        <v>454</v>
      </c>
      <c r="B455" s="1">
        <v>33670.164060000003</v>
      </c>
    </row>
    <row r="456" spans="1:2">
      <c r="A456">
        <v>455</v>
      </c>
      <c r="B456" s="1">
        <v>33115.507810000003</v>
      </c>
    </row>
    <row r="457" spans="1:2">
      <c r="A457">
        <v>456</v>
      </c>
      <c r="B457" s="1">
        <v>45431.351560000003</v>
      </c>
    </row>
    <row r="458" spans="1:2">
      <c r="A458">
        <v>457</v>
      </c>
      <c r="B458" s="1">
        <v>46715.085939999997</v>
      </c>
    </row>
    <row r="459" spans="1:2">
      <c r="A459">
        <v>458</v>
      </c>
      <c r="B459" s="1">
        <v>42552.597659999999</v>
      </c>
    </row>
    <row r="460" spans="1:2">
      <c r="A460">
        <v>459</v>
      </c>
      <c r="B460" s="1">
        <v>30215.849610000001</v>
      </c>
    </row>
    <row r="461" spans="1:2">
      <c r="A461">
        <v>460</v>
      </c>
      <c r="B461" s="1">
        <v>47094.707029999998</v>
      </c>
    </row>
    <row r="462" spans="1:2">
      <c r="A462">
        <v>461</v>
      </c>
      <c r="B462" s="1">
        <v>55810.96875</v>
      </c>
    </row>
    <row r="463" spans="1:2">
      <c r="A463">
        <v>462</v>
      </c>
      <c r="B463" s="1">
        <v>50913.113279999998</v>
      </c>
    </row>
    <row r="464" spans="1:2">
      <c r="A464">
        <v>463</v>
      </c>
      <c r="B464" s="1">
        <v>48394.84375</v>
      </c>
    </row>
    <row r="465" spans="1:2">
      <c r="A465">
        <v>464</v>
      </c>
      <c r="B465" s="1">
        <v>52254.023439999997</v>
      </c>
    </row>
    <row r="466" spans="1:2">
      <c r="A466">
        <v>465</v>
      </c>
      <c r="B466" s="1">
        <v>60440.960939999997</v>
      </c>
    </row>
    <row r="467" spans="1:2">
      <c r="A467">
        <v>466</v>
      </c>
      <c r="B467" s="1">
        <v>59164.046880000002</v>
      </c>
    </row>
    <row r="468" spans="1:2">
      <c r="A468">
        <v>467</v>
      </c>
      <c r="B468" s="1">
        <v>58099.710939999997</v>
      </c>
    </row>
    <row r="469" spans="1:2">
      <c r="A469">
        <v>468</v>
      </c>
      <c r="B469" s="1">
        <v>57986.355470000002</v>
      </c>
    </row>
    <row r="470" spans="1:2">
      <c r="A470">
        <v>469</v>
      </c>
      <c r="B470" s="1">
        <v>60251.082029999998</v>
      </c>
    </row>
    <row r="471" spans="1:2">
      <c r="A471">
        <v>470</v>
      </c>
      <c r="B471" s="1">
        <v>63662.105470000002</v>
      </c>
    </row>
    <row r="472" spans="1:2">
      <c r="A472">
        <v>471</v>
      </c>
      <c r="B472" s="1">
        <v>58302.453119999998</v>
      </c>
    </row>
    <row r="473" spans="1:2">
      <c r="A473">
        <v>472</v>
      </c>
      <c r="B473" s="1">
        <v>66101.15625</v>
      </c>
    </row>
    <row r="474" spans="1:2">
      <c r="A474">
        <v>473</v>
      </c>
      <c r="B474" s="1">
        <v>63494.621090000001</v>
      </c>
    </row>
    <row r="475" spans="1:2">
      <c r="A475">
        <v>474</v>
      </c>
      <c r="B475" s="1">
        <v>59447.207029999998</v>
      </c>
    </row>
    <row r="476" spans="1:2">
      <c r="A476">
        <v>475</v>
      </c>
      <c r="B476" s="1">
        <v>71931.25</v>
      </c>
    </row>
    <row r="477" spans="1:2">
      <c r="A477">
        <v>476</v>
      </c>
      <c r="B477" s="1">
        <v>66948.851559999996</v>
      </c>
    </row>
    <row r="478" spans="1:2">
      <c r="A478">
        <v>477</v>
      </c>
      <c r="B478" s="1">
        <v>61805.652340000001</v>
      </c>
    </row>
    <row r="479" spans="1:2">
      <c r="A479">
        <v>478</v>
      </c>
      <c r="B479" s="1">
        <v>69259.179690000004</v>
      </c>
    </row>
    <row r="480" spans="1:2">
      <c r="A480">
        <v>479</v>
      </c>
      <c r="B480" s="1">
        <v>64419.421880000002</v>
      </c>
    </row>
    <row r="481" spans="1:2">
      <c r="A481">
        <v>480</v>
      </c>
      <c r="B481" s="1">
        <v>54078.753909999999</v>
      </c>
    </row>
    <row r="482" spans="1:2">
      <c r="A482">
        <v>481</v>
      </c>
      <c r="B482" s="1">
        <v>62151.644529999998</v>
      </c>
    </row>
    <row r="483" spans="1:2">
      <c r="A483">
        <v>482</v>
      </c>
      <c r="B483" s="1">
        <v>61996.78125</v>
      </c>
    </row>
    <row r="484" spans="1:2">
      <c r="A484">
        <v>483</v>
      </c>
      <c r="B484" s="1">
        <v>64492.46875</v>
      </c>
    </row>
    <row r="485" spans="1:2">
      <c r="A485">
        <v>484</v>
      </c>
      <c r="B485" s="1">
        <v>65811.945309999996</v>
      </c>
    </row>
    <row r="486" spans="1:2">
      <c r="A486">
        <v>485</v>
      </c>
      <c r="B486" s="1">
        <v>58315.863279999998</v>
      </c>
    </row>
    <row r="487" spans="1:2">
      <c r="A487">
        <v>486</v>
      </c>
      <c r="B487" s="1">
        <v>62458.710939999997</v>
      </c>
    </row>
    <row r="488" spans="1:2">
      <c r="A488">
        <v>487</v>
      </c>
      <c r="B488" s="1">
        <v>70895.835940000004</v>
      </c>
    </row>
    <row r="489" spans="1:2">
      <c r="A489">
        <v>488</v>
      </c>
      <c r="B489" s="1">
        <v>68093.25</v>
      </c>
    </row>
    <row r="490" spans="1:2">
      <c r="A490">
        <v>489</v>
      </c>
      <c r="B490" s="1">
        <v>61067.484380000002</v>
      </c>
    </row>
    <row r="491" spans="1:2">
      <c r="A491">
        <v>490</v>
      </c>
      <c r="B491" s="1">
        <v>73754.164059999996</v>
      </c>
    </row>
    <row r="492" spans="1:2">
      <c r="A492">
        <v>491</v>
      </c>
      <c r="B492" s="1">
        <v>63017.054689999997</v>
      </c>
    </row>
    <row r="493" spans="1:2">
      <c r="A493">
        <v>492</v>
      </c>
      <c r="B493" s="1">
        <v>55942.515619999998</v>
      </c>
    </row>
    <row r="494" spans="1:2">
      <c r="A494">
        <v>493</v>
      </c>
      <c r="B494" s="1">
        <v>60060.597659999999</v>
      </c>
    </row>
    <row r="495" spans="1:2">
      <c r="A495">
        <v>494</v>
      </c>
      <c r="B495" s="1">
        <v>50378.558590000001</v>
      </c>
    </row>
    <row r="496" spans="1:2">
      <c r="A496">
        <v>495</v>
      </c>
      <c r="B496" s="1">
        <v>47044.824220000002</v>
      </c>
    </row>
    <row r="497" spans="1:2">
      <c r="A497">
        <v>496</v>
      </c>
      <c r="B497" s="1">
        <v>57362.90625</v>
      </c>
    </row>
    <row r="498" spans="1:2">
      <c r="A498">
        <v>497</v>
      </c>
      <c r="B498" s="1">
        <v>49089.472659999999</v>
      </c>
    </row>
    <row r="499" spans="1:2">
      <c r="A499">
        <v>498</v>
      </c>
      <c r="B499" s="1">
        <v>53328.234380000002</v>
      </c>
    </row>
    <row r="500" spans="1:2">
      <c r="A500">
        <v>499</v>
      </c>
      <c r="B500" s="1">
        <v>44917.65625</v>
      </c>
    </row>
    <row r="501" spans="1:2">
      <c r="A501">
        <v>500</v>
      </c>
      <c r="B501" s="1">
        <v>43325.222659999999</v>
      </c>
    </row>
    <row r="502" spans="1:2">
      <c r="A502">
        <v>501</v>
      </c>
      <c r="B502" s="1">
        <v>46239.882810000003</v>
      </c>
    </row>
    <row r="503" spans="1:2">
      <c r="A503">
        <v>502</v>
      </c>
      <c r="B503" s="1">
        <v>43225.46875</v>
      </c>
    </row>
    <row r="504" spans="1:2">
      <c r="A504">
        <v>503</v>
      </c>
      <c r="B504" s="1">
        <v>42830.648439999997</v>
      </c>
    </row>
    <row r="505" spans="1:2">
      <c r="A505">
        <v>504</v>
      </c>
      <c r="B505" s="1">
        <v>29369.119139999999</v>
      </c>
    </row>
    <row r="506" spans="1:2">
      <c r="A506">
        <v>505</v>
      </c>
      <c r="B506" s="1">
        <v>39178.105470000002</v>
      </c>
    </row>
    <row r="507" spans="1:2">
      <c r="A507">
        <v>506</v>
      </c>
      <c r="B507" s="1">
        <v>32838.8125</v>
      </c>
    </row>
    <row r="508" spans="1:2">
      <c r="A508">
        <v>507</v>
      </c>
      <c r="B508" s="1">
        <v>31561.484380000002</v>
      </c>
    </row>
    <row r="509" spans="1:2">
      <c r="A509">
        <v>508</v>
      </c>
      <c r="B509" s="1">
        <v>12393.73926</v>
      </c>
    </row>
    <row r="510" spans="1:2">
      <c r="A510">
        <v>509</v>
      </c>
      <c r="B510" s="1">
        <v>21795.785159999999</v>
      </c>
    </row>
    <row r="511" spans="1:2">
      <c r="A511">
        <v>510</v>
      </c>
      <c r="B511" s="1">
        <v>13027.322270000001</v>
      </c>
    </row>
    <row r="512" spans="1:2">
      <c r="A512">
        <v>511</v>
      </c>
      <c r="B512" s="1">
        <v>22156.29492</v>
      </c>
    </row>
    <row r="513" spans="1:2">
      <c r="A513">
        <v>512</v>
      </c>
      <c r="B513" s="1">
        <v>15506.14453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Sheet4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</dc:creator>
  <cp:lastModifiedBy>Clint</cp:lastModifiedBy>
  <cp:revision>1</cp:revision>
  <dcterms:created xsi:type="dcterms:W3CDTF">2020-06-06T19:04:44Z</dcterms:created>
  <dcterms:modified xsi:type="dcterms:W3CDTF">2020-06-08T23:36:04Z</dcterms:modified>
</cp:coreProperties>
</file>